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<sst xmlns="http://schemas.openxmlformats.org/spreadsheetml/2006/main" count="23" uniqueCount="17">
  <si>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</si>
  <si>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</si>
  <si>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</si>
  <si>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</si>
  <si>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</si>
  <si>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</si>
  <si>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</si>
  <si>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</si>
  <si>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</si>
  <si>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</si>
  <si>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</si>
  <si>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</si>
  <si>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</si>
  <si>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</si>
  <si>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</si>
  <si>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GIAVERA DEL MONTELLO</t>
  </si>
  <si>
    <t>Giavera del Montello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</si>
</sst>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4.5142857142857142</c:v>
                </c:pt>
                <c:pt idx="1">
                  <c:v>3.0317613089509141</c:v>
                </c:pt>
                <c:pt idx="2">
                  <c:v>6.658739595719382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01184"/>
        <c:axId val="84703488"/>
      </c:lineChart>
      <c:catAx>
        <c:axId val="8470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703488"/>
        <c:crosses val="autoZero"/>
        <c:auto val="1"/>
        <c:lblAlgn val="ctr"/>
        <c:lblOffset val="100"/>
        <c:noMultiLvlLbl val="0"/>
      </c:catAx>
      <c:valAx>
        <c:axId val="8470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9.5115681233933156</c:v>
                </c:pt>
                <c:pt idx="1">
                  <c:v>6.746031746031746</c:v>
                </c:pt>
                <c:pt idx="2">
                  <c:v>21.359223300970871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96640"/>
        <c:axId val="88906368"/>
      </c:lineChart>
      <c:catAx>
        <c:axId val="8889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6368"/>
        <c:crosses val="autoZero"/>
        <c:auto val="1"/>
        <c:lblAlgn val="ctr"/>
        <c:lblOffset val="100"/>
        <c:noMultiLvlLbl val="0"/>
      </c:catAx>
      <c:valAx>
        <c:axId val="8890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96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Giavera del 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4.4685172647257954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9.7514340344168247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21.359223300970871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Giavera del 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4.4685172647257954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9.7514340344168247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86144"/>
        <c:axId val="91289472"/>
      </c:bubbleChart>
      <c:valAx>
        <c:axId val="91286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289472"/>
        <c:crosses val="autoZero"/>
        <c:crossBetween val="midCat"/>
      </c:valAx>
      <c:valAx>
        <c:axId val="91289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86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3.8808664259927803</v>
      </c>
      <c r="C13" s="27">
        <v>1.7642341619887731</v>
      </c>
      <c r="D13" s="27">
        <v>4.4685172647257954</v>
      </c>
    </row>
    <row r="14" spans="1:4" ht="19.899999999999999" customHeight="1" x14ac:dyDescent="0.2">
      <c r="A14" s="9" t="s">
        <v>11</v>
      </c>
      <c r="B14" s="27">
        <v>5.6074766355140184</v>
      </c>
      <c r="C14" s="27">
        <v>4.9338146811071004</v>
      </c>
      <c r="D14" s="27">
        <v>9.7514340344168247</v>
      </c>
    </row>
    <row r="15" spans="1:4" ht="19.899999999999999" customHeight="1" x14ac:dyDescent="0.2">
      <c r="A15" s="9" t="s">
        <v>12</v>
      </c>
      <c r="B15" s="27">
        <v>4.5142857142857142</v>
      </c>
      <c r="C15" s="27">
        <v>3.0317613089509141</v>
      </c>
      <c r="D15" s="27">
        <v>6.658739595719382</v>
      </c>
    </row>
    <row r="16" spans="1:4" ht="19.899999999999999" customHeight="1" x14ac:dyDescent="0.2">
      <c r="A16" s="10" t="s">
        <v>13</v>
      </c>
      <c r="B16" s="28">
        <v>9.5115681233933156</v>
      </c>
      <c r="C16" s="28">
        <v>6.746031746031746</v>
      </c>
      <c r="D16" s="28">
        <v>21.359223300970871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4.4685172647257954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9.7514340344168247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6.658739595719382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21.359223300970871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2016-04-29T10:17:20Z</dcterms:modified>
</cp:coreProperties>
</file>