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<sst xmlns="http://schemas.openxmlformats.org/spreadsheetml/2006/main" count="25" uniqueCount="18">
  <si>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</si>
  <si>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</si>
  <si>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</si>
  <si>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</si>
  <si>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</si>
  <si>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</si>
  <si>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</si>
  <si>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</si>
  <si>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</si>
  <si>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</si>
  <si>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</si>
  <si>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</si>
  <si>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</si>
  <si>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</si>
  <si>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</si>
  <si>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</si>
  <si>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GIAVERA DEL MONTELLO</t>
  </si>
  <si>
    <t>Giavera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</si>
</sst>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18.394648829431436</c:v>
                </c:pt>
                <c:pt idx="1">
                  <c:v>7.5739644970414206</c:v>
                </c:pt>
                <c:pt idx="2">
                  <c:v>16.294349540078841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38.861985472154963</c:v>
                </c:pt>
                <c:pt idx="1">
                  <c:v>44.701452393760086</c:v>
                </c:pt>
                <c:pt idx="2">
                  <c:v>48.091954022988503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240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4096"/>
        <c:crosses val="autoZero"/>
        <c:auto val="1"/>
        <c:lblAlgn val="ctr"/>
        <c:lblOffset val="100"/>
        <c:noMultiLvlLbl val="0"/>
      </c:catAx>
      <c:valAx>
        <c:axId val="911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69.867549668874176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48.091954022988503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16.294349540078841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Giavera del Montello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69.867549668874176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48.091954022988503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2977024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7024"/>
        <c:crosses val="autoZero"/>
        <c:crossBetween val="midCat"/>
      </c:valAx>
      <c:valAx>
        <c:axId val="9297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71.071199486850546</v>
      </c>
      <c r="C13" s="28">
        <v>68.781025923883064</v>
      </c>
      <c r="D13" s="28">
        <v>69.867549668874176</v>
      </c>
    </row>
    <row r="14" spans="1:4" ht="17.45" customHeight="1" x14ac:dyDescent="0.25">
      <c r="A14" s="9" t="s">
        <v>10</v>
      </c>
      <c r="B14" s="28">
        <v>38.861985472154963</v>
      </c>
      <c r="C14" s="28">
        <v>44.701452393760086</v>
      </c>
      <c r="D14" s="28">
        <v>48.091954022988503</v>
      </c>
    </row>
    <row r="15" spans="1:4" ht="17.45" customHeight="1" x14ac:dyDescent="0.25">
      <c r="A15" s="27" t="s">
        <v>11</v>
      </c>
      <c r="B15" s="28">
        <v>54.50015571473061</v>
      </c>
      <c r="C15" s="28">
        <v>56.590413943355124</v>
      </c>
      <c r="D15" s="28">
        <v>58.824900909302869</v>
      </c>
    </row>
    <row r="16" spans="1:4" ht="17.45" customHeight="1" x14ac:dyDescent="0.25">
      <c r="A16" s="27" t="s">
        <v>12</v>
      </c>
      <c r="B16" s="28">
        <v>18.394648829431436</v>
      </c>
      <c r="C16" s="28">
        <v>7.5739644970414206</v>
      </c>
      <c r="D16" s="28">
        <v>16.294349540078841</v>
      </c>
    </row>
    <row r="17" spans="1:4" ht="17.45" customHeight="1" x14ac:dyDescent="0.25">
      <c r="A17" s="10" t="s">
        <v>7</v>
      </c>
      <c r="B17" s="31">
        <v>183.49056603773585</v>
      </c>
      <c r="C17" s="31">
        <v>123.52941176470588</v>
      </c>
      <c r="D17" s="31">
        <v>73.571428571428584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69.867549668874176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48.091954022988503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58.824900909302869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16.294349540078841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73.571428571428584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2016-03-11T09:53:30Z</dcterms:modified>
</cp:coreProperties>
</file>