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<sst xmlns="http://schemas.openxmlformats.org/spreadsheetml/2006/main" count="23" uniqueCount="17">
  <si>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</si>
  <si>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</si>
  <si>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</si>
  <si>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</si>
  <si>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</si>
  <si>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</si>
  <si>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</si>
  <si>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</si>
  <si>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</si>
  <si>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</si>
  <si>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</si>
  <si>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</si>
  <si>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</si>
  <si>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</si>
  <si>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TREVISO</t>
  </si>
  <si>
    <t>GIAVERA DEL MONTELLO</t>
  </si>
  <si>
    <t>Giavera del Montello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</si>
</sst>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3.4375000000000004</c:v>
                </c:pt>
                <c:pt idx="1">
                  <c:v>6.3324538258575203</c:v>
                </c:pt>
                <c:pt idx="2">
                  <c:v>15.240641711229946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423488"/>
        <c:axId val="185363840"/>
      </c:lineChart>
      <c:catAx>
        <c:axId val="1814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63840"/>
        <c:crosses val="autoZero"/>
        <c:auto val="1"/>
        <c:lblAlgn val="ctr"/>
        <c:lblOffset val="100"/>
        <c:noMultiLvlLbl val="0"/>
      </c:catAx>
      <c:valAx>
        <c:axId val="18536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14234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98.35526315789474</c:v>
                </c:pt>
                <c:pt idx="1">
                  <c:v>96.774193548387103</c:v>
                </c:pt>
                <c:pt idx="2">
                  <c:v>99.579831932773118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69760"/>
        <c:axId val="190077184"/>
      </c:lineChart>
      <c:catAx>
        <c:axId val="1900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77184"/>
        <c:crosses val="autoZero"/>
        <c:auto val="1"/>
        <c:lblAlgn val="ctr"/>
        <c:lblOffset val="100"/>
        <c:noMultiLvlLbl val="0"/>
      </c:catAx>
      <c:valAx>
        <c:axId val="19007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697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Giavera del Montello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15.240641711229946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42.578256479299895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99.579831932773118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07648"/>
        <c:axId val="190125184"/>
      </c:bubbleChart>
      <c:valAx>
        <c:axId val="190107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25184"/>
        <c:crosses val="autoZero"/>
        <c:crossBetween val="midCat"/>
      </c:valAx>
      <c:valAx>
        <c:axId val="19012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076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15.789473684210526</v>
      </c>
      <c r="C13" s="19">
        <v>31.630265210608428</v>
      </c>
      <c r="D13" s="19">
        <v>46.045102659037362</v>
      </c>
    </row>
    <row r="14" spans="1:4" ht="15.6" customHeight="1" x14ac:dyDescent="0.2">
      <c r="A14" s="8" t="s">
        <v>7</v>
      </c>
      <c r="B14" s="19">
        <v>3.4375000000000004</v>
      </c>
      <c r="C14" s="19">
        <v>6.3324538258575203</v>
      </c>
      <c r="D14" s="19">
        <v>15.240641711229946</v>
      </c>
    </row>
    <row r="15" spans="1:4" ht="15.6" customHeight="1" x14ac:dyDescent="0.2">
      <c r="A15" s="8" t="s">
        <v>9</v>
      </c>
      <c r="B15" s="19">
        <v>98.35526315789474</v>
      </c>
      <c r="C15" s="19">
        <v>96.774193548387103</v>
      </c>
      <c r="D15" s="19">
        <v>99.579831932773118</v>
      </c>
    </row>
    <row r="16" spans="1:4" ht="15.6" customHeight="1" x14ac:dyDescent="0.2">
      <c r="A16" s="9" t="s">
        <v>10</v>
      </c>
      <c r="B16" s="20">
        <v>36.005902606984755</v>
      </c>
      <c r="C16" s="20">
        <v>41.770670826833076</v>
      </c>
      <c r="D16" s="20">
        <v>42.578256479299895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46.045102659037362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15.240641711229946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99.579831932773118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42.578256479299895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2015-04-20T12:20:02Z</dcterms:modified>
</cp:coreProperties>
</file>