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<sst xmlns="http://schemas.openxmlformats.org/spreadsheetml/2006/main" count="25" uniqueCount="18">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</sst>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43.852459016393439</c:v>
                </c:pt>
                <c:pt idx="1">
                  <c:v>75.723622782446313</c:v>
                </c:pt>
                <c:pt idx="2">
                  <c:v>108.14229249011858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1136"/>
        <c:axId val="92513408"/>
      </c:lineChart>
      <c:catAx>
        <c:axId val="92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133.16720976295443</c:v>
                </c:pt>
                <c:pt idx="1">
                  <c:v>111.57433508402322</c:v>
                </c:pt>
                <c:pt idx="2">
                  <c:v>106.59332980832508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108.14229249011858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0.46267087276550994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106.59332980832508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133.16720976295443</v>
      </c>
      <c r="C13" s="19">
        <v>111.57433508402322</v>
      </c>
      <c r="D13" s="19">
        <v>106.59332980832508</v>
      </c>
    </row>
    <row r="14" spans="1:4" ht="20.45" customHeight="1" x14ac:dyDescent="0.2">
      <c r="A14" s="8" t="s">
        <v>9</v>
      </c>
      <c r="B14" s="19">
        <v>0.7870142646335464</v>
      </c>
      <c r="C14" s="19">
        <v>6.9032761310452413</v>
      </c>
      <c r="D14" s="19">
        <v>4.2409962975429147</v>
      </c>
    </row>
    <row r="15" spans="1:4" ht="20.45" customHeight="1" x14ac:dyDescent="0.2">
      <c r="A15" s="8" t="s">
        <v>10</v>
      </c>
      <c r="B15" s="19">
        <v>43.852459016393439</v>
      </c>
      <c r="C15" s="19">
        <v>75.723622782446313</v>
      </c>
      <c r="D15" s="19">
        <v>108.14229249011858</v>
      </c>
    </row>
    <row r="16" spans="1:4" ht="20.45" customHeight="1" x14ac:dyDescent="0.2">
      <c r="A16" s="8" t="s">
        <v>11</v>
      </c>
      <c r="B16" s="19">
        <v>0.78256008943543875</v>
      </c>
      <c r="C16" s="19">
        <v>0.56636296478699821</v>
      </c>
      <c r="D16" s="19">
        <v>0.46267087276550994</v>
      </c>
    </row>
    <row r="17" spans="1:4" ht="20.45" customHeight="1" x14ac:dyDescent="0.2">
      <c r="A17" s="9" t="s">
        <v>8</v>
      </c>
      <c r="B17" s="20">
        <v>38.888888888888893</v>
      </c>
      <c r="C17" s="20">
        <v>20.614035087719298</v>
      </c>
      <c r="D17" s="20">
        <v>14.205607476635516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106.59332980832508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4.2409962975429147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108.14229249011858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0.46267087276550994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14.205607476635516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2016-01-28T09:51:46Z</dcterms:modified>
</cp:coreProperties>
</file>