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<sst xmlns="http://schemas.openxmlformats.org/spreadsheetml/2006/main" count="40" uniqueCount="25">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</sst>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80.530240265120128</c:v>
                </c:pt>
                <c:pt idx="1">
                  <c:v>82.01725282017253</c:v>
                </c:pt>
                <c:pt idx="2">
                  <c:v>79.044684129429882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123.86826843413422</c:v>
                </c:pt>
                <c:pt idx="1">
                  <c:v>125.40212342402124</c:v>
                </c:pt>
                <c:pt idx="2">
                  <c:v>117.35285053929121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79.044684129429882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117.35285053929121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5.2223006351446717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79.044684129429882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117.35285053929121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80.530240265120128</v>
      </c>
      <c r="C13" s="22">
        <v>82.01725282017253</v>
      </c>
      <c r="D13" s="22">
        <v>79.044684129429882</v>
      </c>
    </row>
    <row r="14" spans="1:4" ht="19.149999999999999" customHeight="1" x14ac:dyDescent="0.2">
      <c r="A14" s="11" t="s">
        <v>8</v>
      </c>
      <c r="B14" s="22">
        <v>123.86826843413422</v>
      </c>
      <c r="C14" s="22">
        <v>125.40212342402124</v>
      </c>
      <c r="D14" s="22">
        <v>117.35285053929121</v>
      </c>
    </row>
    <row r="15" spans="1:4" ht="19.149999999999999" customHeight="1" x14ac:dyDescent="0.2">
      <c r="A15" s="11" t="s">
        <v>9</v>
      </c>
      <c r="B15" s="22" t="s">
        <v>18</v>
      </c>
      <c r="C15" s="22">
        <v>1.2386457473162675</v>
      </c>
      <c r="D15" s="22">
        <v>5.2223006351446717</v>
      </c>
    </row>
    <row r="16" spans="1:4" ht="19.149999999999999" customHeight="1" x14ac:dyDescent="0.2">
      <c r="A16" s="11" t="s">
        <v>11</v>
      </c>
      <c r="B16" s="22">
        <v>13.898305084745763</v>
      </c>
      <c r="C16" s="22">
        <v>18.124562631210637</v>
      </c>
      <c r="D16" s="22">
        <v>9.0285714285714285</v>
      </c>
    </row>
    <row r="17" spans="1:4" ht="19.149999999999999" customHeight="1" x14ac:dyDescent="0.2">
      <c r="A17" s="11" t="s">
        <v>12</v>
      </c>
      <c r="B17" s="22">
        <v>19.090909090909093</v>
      </c>
      <c r="C17" s="22">
        <v>22.883295194508012</v>
      </c>
      <c r="D17" s="22">
        <v>18.390804597701148</v>
      </c>
    </row>
    <row r="18" spans="1:4" ht="19.149999999999999" customHeight="1" x14ac:dyDescent="0.2">
      <c r="A18" s="11" t="s">
        <v>13</v>
      </c>
      <c r="B18" s="22">
        <v>17.483221476510153</v>
      </c>
      <c r="C18" s="22">
        <v>21.056118472330581</v>
      </c>
      <c r="D18" s="22">
        <v>24.528464634847523</v>
      </c>
    </row>
    <row r="19" spans="1:4" ht="19.149999999999999" customHeight="1" x14ac:dyDescent="0.2">
      <c r="A19" s="11" t="s">
        <v>14</v>
      </c>
      <c r="B19" s="22">
        <v>96.996685998342997</v>
      </c>
      <c r="C19" s="22">
        <v>99.203715992037161</v>
      </c>
      <c r="D19" s="22">
        <v>99.691833590138685</v>
      </c>
    </row>
    <row r="20" spans="1:4" ht="19.149999999999999" customHeight="1" x14ac:dyDescent="0.2">
      <c r="A20" s="11" t="s">
        <v>16</v>
      </c>
      <c r="B20" s="22" t="s">
        <v>18</v>
      </c>
      <c r="C20" s="22">
        <v>81.233480176211458</v>
      </c>
      <c r="D20" s="22">
        <v>92.510288065843625</v>
      </c>
    </row>
    <row r="21" spans="1:4" ht="19.149999999999999" customHeight="1" x14ac:dyDescent="0.2">
      <c r="A21" s="11" t="s">
        <v>17</v>
      </c>
      <c r="B21" s="22" t="s">
        <v>18</v>
      </c>
      <c r="C21" s="22">
        <v>1.5859030837004406</v>
      </c>
      <c r="D21" s="22">
        <v>0.32921810699588477</v>
      </c>
    </row>
    <row r="22" spans="1:4" ht="19.149999999999999" customHeight="1" x14ac:dyDescent="0.2">
      <c r="A22" s="11" t="s">
        <v>7</v>
      </c>
      <c r="B22" s="22">
        <v>22.618061309030654</v>
      </c>
      <c r="C22" s="22">
        <v>13.205043132050431</v>
      </c>
      <c r="D22" s="22">
        <v>7.0166320166320171</v>
      </c>
    </row>
    <row r="23" spans="1:4" ht="19.149999999999999" customHeight="1" x14ac:dyDescent="0.2">
      <c r="A23" s="12" t="s">
        <v>15</v>
      </c>
      <c r="B23" s="23">
        <v>1.0416666666666665</v>
      </c>
      <c r="C23" s="23">
        <v>3.9499036608863198</v>
      </c>
      <c r="D23" s="23">
        <v>21.746384872080089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79.044684129429882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117.35285053929121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5.2223006351446717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9.0285714285714285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18.390804597701148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24.528464634847523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99.691833590138685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92.510288065843625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0.32921810699588477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7.0166320166320171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21.746384872080089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2016-01-27T09:20:06Z</dcterms:modified>
</cp:coreProperties>
</file>