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<sst xmlns="http://schemas.openxmlformats.org/spreadsheetml/2006/main" count="23" uniqueCount="17">
  <si>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</si>
  <si>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</si>
  <si>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</si>
  <si>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</si>
  <si>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</si>
  <si>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</si>
  <si>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</si>
  <si>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</si>
  <si>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</si>
  <si>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</si>
  <si>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</si>
  <si>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</si>
  <si>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</si>
  <si>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</si>
  <si>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</si>
  <si>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GIAVERA DEL MONTELLO</t>
  </si>
  <si>
    <t>Giavera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</si>
</sst>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2.8265107212475633</c:v>
                </c:pt>
                <c:pt idx="1">
                  <c:v>3.127715030408341</c:v>
                </c:pt>
                <c:pt idx="2">
                  <c:v>3.151862464183381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10.386819484240688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3.151862464183381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4.4412607449856738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10.386819484240688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3.151862464183381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3648"/>
        <c:axId val="89186304"/>
      </c:bubbleChart>
      <c:valAx>
        <c:axId val="89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7.5048732943469778</c:v>
                </c:pt>
                <c:pt idx="1">
                  <c:v>7.4717636837532577</c:v>
                </c:pt>
                <c:pt idx="2">
                  <c:v>10.386819484240688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18.544194107452338</v>
      </c>
      <c r="C13" s="28">
        <v>20.705521472392636</v>
      </c>
      <c r="D13" s="28">
        <v>22.47596153846154</v>
      </c>
    </row>
    <row r="14" spans="1:4" ht="19.899999999999999" customHeight="1" x14ac:dyDescent="0.2">
      <c r="A14" s="9" t="s">
        <v>9</v>
      </c>
      <c r="B14" s="28">
        <v>4.9707602339181287</v>
      </c>
      <c r="C14" s="28">
        <v>5.1259774109470024</v>
      </c>
      <c r="D14" s="28">
        <v>4.4412607449856738</v>
      </c>
    </row>
    <row r="15" spans="1:4" ht="19.899999999999999" customHeight="1" x14ac:dyDescent="0.2">
      <c r="A15" s="9" t="s">
        <v>11</v>
      </c>
      <c r="B15" s="28">
        <v>7.5048732943469778</v>
      </c>
      <c r="C15" s="28">
        <v>7.4717636837532577</v>
      </c>
      <c r="D15" s="28">
        <v>10.386819484240688</v>
      </c>
    </row>
    <row r="16" spans="1:4" ht="19.899999999999999" customHeight="1" x14ac:dyDescent="0.2">
      <c r="A16" s="10" t="s">
        <v>8</v>
      </c>
      <c r="B16" s="29">
        <v>2.8265107212475633</v>
      </c>
      <c r="C16" s="29">
        <v>3.127715030408341</v>
      </c>
      <c r="D16" s="29">
        <v>3.151862464183381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22.47596153846154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4.4412607449856738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10.386819484240688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3.151862464183381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2016-01-26T15:48:51Z</dcterms:modified>
</cp:coreProperties>
</file>