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<sst xmlns="http://schemas.openxmlformats.org/spreadsheetml/2006/main" count="37" uniqueCount="25">
  <si>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</si>
  <si>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</si>
  <si>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</si>
  <si>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</si>
  <si>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</si>
  <si>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</si>
  <si>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</si>
  <si>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</si>
  <si>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</si>
  <si>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</si>
  <si>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</si>
  <si>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</si>
  <si>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</si>
  <si>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</si>
  <si>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</si>
  <si>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</si>
  <si>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</si>
  <si>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</si>
  <si>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</si>
  <si>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</si>
  <si>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</si>
  <si>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</si>
  <si>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GIAVERA DEL MONTELLO</t>
  </si>
  <si>
    <t>-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</si>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</sst>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0.3236245954692557</c:v>
                </c:pt>
                <c:pt idx="1">
                  <c:v>0.87633885102239539</c:v>
                </c:pt>
                <c:pt idx="2">
                  <c:v>3.1888798037612429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23.280423280423278</c:v>
                </c:pt>
                <c:pt idx="2">
                  <c:v>28.260869565217391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4432"/>
        <c:axId val="100040704"/>
      </c:lineChart>
      <c:catAx>
        <c:axId val="1000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3.1888798037612429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28.260869565217391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57.946210268948647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3.1888798037612429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28.260869565217391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2080"/>
        <c:axId val="100271616"/>
      </c:bubbleChart>
      <c:valAx>
        <c:axId val="1001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9.4587493431424079</v>
      </c>
      <c r="C13" s="30">
        <v>43.770264011116254</v>
      </c>
      <c r="D13" s="30">
        <v>107.30948678071539</v>
      </c>
    </row>
    <row r="14" spans="1:4" ht="19.899999999999999" customHeight="1" x14ac:dyDescent="0.2">
      <c r="A14" s="9" t="s">
        <v>8</v>
      </c>
      <c r="B14" s="30">
        <v>0</v>
      </c>
      <c r="C14" s="30">
        <v>23.280423280423278</v>
      </c>
      <c r="D14" s="30">
        <v>28.260869565217391</v>
      </c>
    </row>
    <row r="15" spans="1:4" ht="19.899999999999999" customHeight="1" x14ac:dyDescent="0.2">
      <c r="A15" s="9" t="s">
        <v>7</v>
      </c>
      <c r="B15" s="30">
        <v>0.3236245954692557</v>
      </c>
      <c r="C15" s="30">
        <v>0.87633885102239539</v>
      </c>
      <c r="D15" s="30">
        <v>3.1888798037612429</v>
      </c>
    </row>
    <row r="16" spans="1:4" ht="19.899999999999999" customHeight="1" x14ac:dyDescent="0.2">
      <c r="A16" s="9" t="s">
        <v>14</v>
      </c>
      <c r="B16" s="30">
        <v>77.777777777777786</v>
      </c>
      <c r="C16" s="30">
        <v>70.469798657718115</v>
      </c>
      <c r="D16" s="30">
        <v>57.946210268948647</v>
      </c>
    </row>
    <row r="17" spans="1:4" ht="19.899999999999999" customHeight="1" x14ac:dyDescent="0.2">
      <c r="A17" s="9" t="s">
        <v>15</v>
      </c>
      <c r="B17" s="30">
        <v>66.573678290213721</v>
      </c>
      <c r="C17" s="30">
        <v>76.933890218023066</v>
      </c>
      <c r="D17" s="30">
        <v>94.203967114707027</v>
      </c>
    </row>
    <row r="18" spans="1:4" ht="19.899999999999999" customHeight="1" x14ac:dyDescent="0.2">
      <c r="A18" s="9" t="s">
        <v>16</v>
      </c>
      <c r="B18" s="30">
        <v>48.521739130434781</v>
      </c>
      <c r="C18" s="30">
        <v>21.260847371107712</v>
      </c>
      <c r="D18" s="30">
        <v>39.465716829919856</v>
      </c>
    </row>
    <row r="19" spans="1:4" ht="19.899999999999999" customHeight="1" x14ac:dyDescent="0.2">
      <c r="A19" s="9" t="s">
        <v>9</v>
      </c>
      <c r="B19" s="30" t="s">
        <v>20</v>
      </c>
      <c r="C19" s="30">
        <v>13.756613756613756</v>
      </c>
      <c r="D19" s="30">
        <v>15.760869565217392</v>
      </c>
    </row>
    <row r="20" spans="1:4" ht="19.899999999999999" customHeight="1" x14ac:dyDescent="0.2">
      <c r="A20" s="9" t="s">
        <v>17</v>
      </c>
      <c r="B20" s="30">
        <v>0</v>
      </c>
      <c r="C20" s="30">
        <v>18.181818181818183</v>
      </c>
      <c r="D20" s="30">
        <v>30.64516129032258</v>
      </c>
    </row>
    <row r="21" spans="1:4" ht="19.899999999999999" customHeight="1" x14ac:dyDescent="0.2">
      <c r="A21" s="9" t="s">
        <v>18</v>
      </c>
      <c r="B21" s="30" t="s">
        <v>23</v>
      </c>
      <c r="C21" s="30">
        <v>230.4995742265115</v>
      </c>
      <c r="D21" s="30">
        <v>139.25529028757461</v>
      </c>
    </row>
    <row r="22" spans="1:4" ht="19.899999999999999" customHeight="1" x14ac:dyDescent="0.2">
      <c r="A22" s="10" t="s">
        <v>19</v>
      </c>
      <c r="B22" s="31">
        <v>866.90997566909971</v>
      </c>
      <c r="C22" s="31">
        <v>685.79842931937173</v>
      </c>
      <c r="D22" s="31">
        <v>301.50299024236699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107.30948678071539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28.260869565217391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3.1888798037612429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57.946210268948647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94.203967114707027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39.465716829919856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15.760869565217392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30.64516129032258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139.25529028757461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301.50299024236699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2016-01-26T09:47:05Z</dcterms:modified>
</cp:coreProperties>
</file>