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<sst xmlns="http://schemas.openxmlformats.org/spreadsheetml/2006/main" count="29" uniqueCount="20">
  <si>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</si>
  <si>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</si>
  <si>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</si>
  <si>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</si>
  <si>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</si>
  <si>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</si>
  <si>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</si>
  <si>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</si>
  <si>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</si>
  <si>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</si>
  <si>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</si>
  <si>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</si>
  <si>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</si>
  <si>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</si>
  <si>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</si>
  <si>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</si>
  <si>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</si>
  <si>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TREVISO</t>
  </si>
  <si>
    <t>GIAVERA DEL MONTELLO</t>
  </si>
  <si>
    <t>Giavera del Montello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</si>
</sst>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6.2795585916973202</c:v>
                </c:pt>
                <c:pt idx="1">
                  <c:v>7.6424270495599815</c:v>
                </c:pt>
                <c:pt idx="2">
                  <c:v>7.2900466562986006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052352"/>
        <c:axId val="180054272"/>
      </c:lineChart>
      <c:catAx>
        <c:axId val="180052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0054272"/>
        <c:crosses val="autoZero"/>
        <c:auto val="1"/>
        <c:lblAlgn val="ctr"/>
        <c:lblOffset val="100"/>
        <c:noMultiLvlLbl val="0"/>
      </c:catAx>
      <c:valAx>
        <c:axId val="180054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00523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5.9905412506568574</c:v>
                </c:pt>
                <c:pt idx="1">
                  <c:v>5.9518295507179246</c:v>
                </c:pt>
                <c:pt idx="2">
                  <c:v>7.5622083981337473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0078080"/>
        <c:axId val="181872896"/>
      </c:lineChart>
      <c:catAx>
        <c:axId val="18007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1872896"/>
        <c:crosses val="autoZero"/>
        <c:auto val="1"/>
        <c:lblAlgn val="ctr"/>
        <c:lblOffset val="100"/>
        <c:noMultiLvlLbl val="0"/>
      </c:catAx>
      <c:valAx>
        <c:axId val="18187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00780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Giavera del Montello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24.067110211165751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24.732426959791727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4.8146364949446321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Giavera del Montello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24.067110211165751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24.732426959791727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1907840"/>
        <c:axId val="181910912"/>
      </c:bubbleChart>
      <c:valAx>
        <c:axId val="181907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1910912"/>
        <c:crosses val="autoZero"/>
        <c:crossBetween val="midCat"/>
      </c:valAx>
      <c:valAx>
        <c:axId val="181910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1907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94.779938587512788</v>
      </c>
      <c r="C13" s="22">
        <v>96.451319381255686</v>
      </c>
      <c r="D13" s="22">
        <v>97.54224270353302</v>
      </c>
    </row>
    <row r="14" spans="1:4" ht="17.45" customHeight="1" x14ac:dyDescent="0.2">
      <c r="A14" s="10" t="s">
        <v>7</v>
      </c>
      <c r="B14" s="22">
        <v>5.9905412506568574</v>
      </c>
      <c r="C14" s="22">
        <v>5.9518295507179246</v>
      </c>
      <c r="D14" s="22">
        <v>7.5622083981337473</v>
      </c>
    </row>
    <row r="15" spans="1:4" ht="17.45" customHeight="1" x14ac:dyDescent="0.2">
      <c r="A15" s="10" t="s">
        <v>14</v>
      </c>
      <c r="B15" s="22">
        <v>6.2795585916973202</v>
      </c>
      <c r="C15" s="22">
        <v>7.6424270495599815</v>
      </c>
      <c r="D15" s="22">
        <v>7.2900466562986006</v>
      </c>
    </row>
    <row r="16" spans="1:4" ht="17.45" customHeight="1" x14ac:dyDescent="0.2">
      <c r="A16" s="10" t="s">
        <v>8</v>
      </c>
      <c r="B16" s="22">
        <v>21.90584662110858</v>
      </c>
      <c r="C16" s="22">
        <v>21.589403973509931</v>
      </c>
      <c r="D16" s="22">
        <v>24.067110211165751</v>
      </c>
    </row>
    <row r="17" spans="1:4" ht="17.45" customHeight="1" x14ac:dyDescent="0.2">
      <c r="A17" s="10" t="s">
        <v>9</v>
      </c>
      <c r="B17" s="22">
        <v>22.589217919514045</v>
      </c>
      <c r="C17" s="22">
        <v>21.390728476821192</v>
      </c>
      <c r="D17" s="22">
        <v>24.732426959791727</v>
      </c>
    </row>
    <row r="18" spans="1:4" ht="17.45" customHeight="1" x14ac:dyDescent="0.2">
      <c r="A18" s="10" t="s">
        <v>10</v>
      </c>
      <c r="B18" s="22">
        <v>96.974789915966383</v>
      </c>
      <c r="C18" s="22">
        <v>100.92879256965945</v>
      </c>
      <c r="D18" s="22">
        <v>97.309941520467831</v>
      </c>
    </row>
    <row r="19" spans="1:4" ht="17.45" customHeight="1" x14ac:dyDescent="0.2">
      <c r="A19" s="11" t="s">
        <v>15</v>
      </c>
      <c r="B19" s="23">
        <v>0.52927555408534577</v>
      </c>
      <c r="C19" s="23">
        <v>2.6625560538116591</v>
      </c>
      <c r="D19" s="23">
        <v>4.8146364949446321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97.54224270353302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7.5622083981337473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7.2900466562986006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24.067110211165751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24.732426959791727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97.309941520467831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4.8146364949446321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2015-04-16T11:52:09Z</dcterms:modified>
</cp:coreProperties>
</file>