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<sst xmlns="http://schemas.openxmlformats.org/spreadsheetml/2006/main" count="31" uniqueCount="21">
  <si>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</si>
  <si>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</si>
  <si>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</si>
  <si>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</si>
  <si>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</si>
  <si>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</si>
  <si>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</si>
  <si>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</si>
  <si>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</si>
  <si>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</si>
  <si>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</si>
  <si>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</si>
  <si>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</si>
  <si>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</si>
  <si>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</si>
  <si>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</si>
  <si>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</si>
  <si>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</si>
  <si>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</si>
  <si>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GIAVERA DEL MONTELLO</t>
  </si>
  <si>
    <t>Giavera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</si>
</sst>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188.52783831979394</c:v>
                </c:pt>
                <c:pt idx="1">
                  <c:v>213.88943927085398</c:v>
                </c:pt>
                <c:pt idx="2">
                  <c:v>254.80483455518132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0.3700049793915916</c:v>
                </c:pt>
                <c:pt idx="1">
                  <c:v>1.2701341793717624</c:v>
                </c:pt>
                <c:pt idx="2">
                  <c:v>1.7657955883980003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2.8426738856428768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1.5652957231807596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1.7657955883980003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2.8426738856428768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1.5652957231807596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3806</v>
      </c>
      <c r="C13" s="29">
        <v>4318</v>
      </c>
      <c r="D13" s="29">
        <v>5144</v>
      </c>
    </row>
    <row r="14" spans="1:4" ht="19.149999999999999" customHeight="1" x14ac:dyDescent="0.2">
      <c r="A14" s="9" t="s">
        <v>11</v>
      </c>
      <c r="B14" s="28">
        <v>0.3700049793915916</v>
      </c>
      <c r="C14" s="28">
        <v>1.2701341793717624</v>
      </c>
      <c r="D14" s="28">
        <v>1.7657955883980003</v>
      </c>
    </row>
    <row r="15" spans="1:4" ht="19.149999999999999" customHeight="1" x14ac:dyDescent="0.2">
      <c r="A15" s="9" t="s">
        <v>12</v>
      </c>
      <c r="B15" s="28" t="s">
        <v>2</v>
      </c>
      <c r="C15" s="28">
        <v>0.82577182360803469</v>
      </c>
      <c r="D15" s="28">
        <v>2.8426738856428768</v>
      </c>
    </row>
    <row r="16" spans="1:4" ht="19.149999999999999" customHeight="1" x14ac:dyDescent="0.2">
      <c r="A16" s="9" t="s">
        <v>13</v>
      </c>
      <c r="B16" s="28" t="s">
        <v>2</v>
      </c>
      <c r="C16" s="28">
        <v>1.3505796076287213</v>
      </c>
      <c r="D16" s="28">
        <v>1.5652957231807596</v>
      </c>
    </row>
    <row r="17" spans="1:4" ht="19.149999999999999" customHeight="1" x14ac:dyDescent="0.2">
      <c r="A17" s="9" t="s">
        <v>14</v>
      </c>
      <c r="B17" s="22">
        <v>7.6390899914553199</v>
      </c>
      <c r="C17" s="22">
        <v>10.500415064989101</v>
      </c>
      <c r="D17" s="22">
        <v>11.908247439268377</v>
      </c>
    </row>
    <row r="18" spans="1:4" ht="19.149999999999999" customHeight="1" x14ac:dyDescent="0.2">
      <c r="A18" s="9" t="s">
        <v>15</v>
      </c>
      <c r="B18" s="22">
        <v>40.409879138202839</v>
      </c>
      <c r="C18" s="22">
        <v>24.316813339509032</v>
      </c>
      <c r="D18" s="22">
        <v>19.712286158631414</v>
      </c>
    </row>
    <row r="19" spans="1:4" ht="19.149999999999999" customHeight="1" x14ac:dyDescent="0.2">
      <c r="A19" s="11" t="s">
        <v>16</v>
      </c>
      <c r="B19" s="23">
        <v>188.52783831979394</v>
      </c>
      <c r="C19" s="23">
        <v>213.88943927085398</v>
      </c>
      <c r="D19" s="23">
        <v>254.80483455518132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5144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1.7657955883980003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2.8426738856428768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1.5652957231807596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11.908247439268377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19.712286158631414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254.80483455518132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2016-02-17T10:18:38Z</dcterms:modified>
</cp:coreProperties>
</file>