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<sst xmlns="http://schemas.openxmlformats.org/spreadsheetml/2006/main" count="41" uniqueCount="26">
  <si>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</si>
  <si>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</si>
  <si>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</si>
  <si>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</si>
  <si>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</si>
  <si>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</si>
  <si>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</si>
  <si>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</si>
  <si>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</si>
  <si>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</si>
  <si>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</si>
  <si>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</si>
  <si>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</si>
  <si>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</si>
  <si>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</si>
  <si>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</si>
  <si>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</si>
  <si>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</si>
  <si>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</si>
  <si>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</si>
  <si>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</si>
  <si>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</si>
  <si>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</si>
  <si>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</si>
  <si>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GAIARINE</t>
  </si>
  <si>
    <t>Gaiarine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</si>
</sst>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74.118942731277542</c:v>
                </c:pt>
                <c:pt idx="1">
                  <c:v>115.44715447154472</c:v>
                </c:pt>
                <c:pt idx="2">
                  <c:v>270.90909090909088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47.786606129398415</c:v>
                </c:pt>
                <c:pt idx="1">
                  <c:v>51.062243756988444</c:v>
                </c:pt>
                <c:pt idx="2">
                  <c:v>50.028275212064088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19296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Gaiarine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63.934426229508205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37.039737513671163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48.565121412803528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Gaiarine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63.934426229508205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37.039737513671163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76096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67.614964925954794</v>
      </c>
      <c r="C13" s="27">
        <v>65.526415811478529</v>
      </c>
      <c r="D13" s="27">
        <v>63.934426229508205</v>
      </c>
    </row>
    <row r="14" spans="1:4" ht="18.600000000000001" customHeight="1" x14ac:dyDescent="0.2">
      <c r="A14" s="9" t="s">
        <v>10</v>
      </c>
      <c r="B14" s="27">
        <v>29.080882352941178</v>
      </c>
      <c r="C14" s="27">
        <v>37.14808043875685</v>
      </c>
      <c r="D14" s="27">
        <v>37.039737513671163</v>
      </c>
    </row>
    <row r="15" spans="1:4" ht="18.600000000000001" customHeight="1" x14ac:dyDescent="0.2">
      <c r="A15" s="9" t="s">
        <v>11</v>
      </c>
      <c r="B15" s="27">
        <v>47.786606129398415</v>
      </c>
      <c r="C15" s="27">
        <v>51.062243756988444</v>
      </c>
      <c r="D15" s="27">
        <v>50.028275212064088</v>
      </c>
    </row>
    <row r="16" spans="1:4" ht="18.600000000000001" customHeight="1" x14ac:dyDescent="0.2">
      <c r="A16" s="9" t="s">
        <v>12</v>
      </c>
      <c r="B16" s="27">
        <v>74.118942731277542</v>
      </c>
      <c r="C16" s="27">
        <v>115.44715447154472</v>
      </c>
      <c r="D16" s="27">
        <v>270.90909090909088</v>
      </c>
    </row>
    <row r="17" spans="1:4" ht="18.600000000000001" customHeight="1" x14ac:dyDescent="0.2">
      <c r="A17" s="9" t="s">
        <v>7</v>
      </c>
      <c r="B17" s="27">
        <v>59.933993399339933</v>
      </c>
      <c r="C17" s="27">
        <v>62.862010221465084</v>
      </c>
      <c r="D17" s="27">
        <v>48.565121412803528</v>
      </c>
    </row>
    <row r="18" spans="1:4" ht="18.600000000000001" customHeight="1" x14ac:dyDescent="0.2">
      <c r="A18" s="9" t="s">
        <v>13</v>
      </c>
      <c r="B18" s="27">
        <v>8.7885985748218527</v>
      </c>
      <c r="C18" s="27">
        <v>4.7445255474452548</v>
      </c>
      <c r="D18" s="27">
        <v>4.4084400904295409</v>
      </c>
    </row>
    <row r="19" spans="1:4" ht="18.600000000000001" customHeight="1" x14ac:dyDescent="0.2">
      <c r="A19" s="9" t="s">
        <v>14</v>
      </c>
      <c r="B19" s="27">
        <v>61.520190023752974</v>
      </c>
      <c r="C19" s="27">
        <v>64.270072992700733</v>
      </c>
      <c r="D19" s="27">
        <v>54.52147701582517</v>
      </c>
    </row>
    <row r="20" spans="1:4" ht="18.600000000000001" customHeight="1" x14ac:dyDescent="0.2">
      <c r="A20" s="9" t="s">
        <v>15</v>
      </c>
      <c r="B20" s="27">
        <v>15.439429928741092</v>
      </c>
      <c r="C20" s="27">
        <v>16.277372262773724</v>
      </c>
      <c r="D20" s="27">
        <v>25.056518462697813</v>
      </c>
    </row>
    <row r="21" spans="1:4" ht="18.600000000000001" customHeight="1" x14ac:dyDescent="0.2">
      <c r="A21" s="9" t="s">
        <v>16</v>
      </c>
      <c r="B21" s="27">
        <v>14.251781472684085</v>
      </c>
      <c r="C21" s="27">
        <v>14.708029197080291</v>
      </c>
      <c r="D21" s="27">
        <v>16.013564431047474</v>
      </c>
    </row>
    <row r="22" spans="1:4" ht="18.600000000000001" customHeight="1" x14ac:dyDescent="0.2">
      <c r="A22" s="9" t="s">
        <v>17</v>
      </c>
      <c r="B22" s="27">
        <v>18.725257323832146</v>
      </c>
      <c r="C22" s="27">
        <v>29.051094890510949</v>
      </c>
      <c r="D22" s="27">
        <v>22.682743029389602</v>
      </c>
    </row>
    <row r="23" spans="1:4" ht="18.600000000000001" customHeight="1" x14ac:dyDescent="0.2">
      <c r="A23" s="9" t="s">
        <v>18</v>
      </c>
      <c r="B23" s="27">
        <v>59.10530482977039</v>
      </c>
      <c r="C23" s="27">
        <v>39.744525547445249</v>
      </c>
      <c r="D23" s="27">
        <v>39.073097211755844</v>
      </c>
    </row>
    <row r="24" spans="1:4" ht="18.600000000000001" customHeight="1" x14ac:dyDescent="0.2">
      <c r="A24" s="9" t="s">
        <v>19</v>
      </c>
      <c r="B24" s="27">
        <v>5.8986539984164681</v>
      </c>
      <c r="C24" s="27">
        <v>14.963503649635038</v>
      </c>
      <c r="D24" s="27">
        <v>15.3353428786737</v>
      </c>
    </row>
    <row r="25" spans="1:4" ht="18.600000000000001" customHeight="1" x14ac:dyDescent="0.2">
      <c r="A25" s="10" t="s">
        <v>20</v>
      </c>
      <c r="B25" s="28">
        <v>154.65962522234327</v>
      </c>
      <c r="C25" s="28">
        <v>174.83372003093581</v>
      </c>
      <c r="D25" s="28">
        <v>171.09656884937783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63.934426229508205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37.039737513671163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50.028275212064088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270.90909090909088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48.565121412803528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4.4084400904295409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54.52147701582517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25.056518462697813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16.013564431047474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22.682743029389602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39.073097211755844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15.3353428786737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171.09656884937783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2016-01-28T12:38:08Z</dcterms:modified>
</cp:coreProperties>
</file>