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<sst xmlns="http://schemas.openxmlformats.org/spreadsheetml/2006/main" count="23" uniqueCount="17">
  <si>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</si>
  <si>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</si>
  <si>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</si>
  <si>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</si>
  <si>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</si>
  <si>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</si>
  <si>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</si>
  <si>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</si>
  <si>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</si>
  <si>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</si>
  <si>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</si>
  <si>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</si>
  <si>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</si>
  <si>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</si>
  <si>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TREVISO</t>
  </si>
  <si>
    <t>GAIARINE</t>
  </si>
  <si>
    <t>Gaiarine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</si>
</sst>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5.534779356768885</c:v>
                </c:pt>
                <c:pt idx="1">
                  <c:v>1.8624641833810889</c:v>
                </c:pt>
                <c:pt idx="2">
                  <c:v>5.95322466335932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694144"/>
        <c:axId val="84702336"/>
      </c:lineChart>
      <c:catAx>
        <c:axId val="84694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4702336"/>
        <c:crosses val="autoZero"/>
        <c:auto val="1"/>
        <c:lblAlgn val="ctr"/>
        <c:lblOffset val="100"/>
        <c:noMultiLvlLbl val="0"/>
      </c:catAx>
      <c:valAx>
        <c:axId val="84702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694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16.435986159169548</c:v>
                </c:pt>
                <c:pt idx="1">
                  <c:v>5.4054054054054053</c:v>
                </c:pt>
                <c:pt idx="2">
                  <c:v>18.777292576419214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891392"/>
        <c:axId val="88902272"/>
      </c:lineChart>
      <c:catAx>
        <c:axId val="88891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02272"/>
        <c:crosses val="autoZero"/>
        <c:auto val="1"/>
        <c:lblAlgn val="ctr"/>
        <c:lblOffset val="100"/>
        <c:noMultiLvlLbl val="0"/>
      </c:catAx>
      <c:valAx>
        <c:axId val="88902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89139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Gaiarine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4.0421792618629171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8.8789237668161434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18.777292576419214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Gaiarine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4.0421792618629171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8.8789237668161434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283840"/>
        <c:axId val="91288320"/>
      </c:bubbleChart>
      <c:valAx>
        <c:axId val="91283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288320"/>
        <c:crosses val="autoZero"/>
        <c:crossBetween val="midCat"/>
      </c:valAx>
      <c:valAx>
        <c:axId val="9128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838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3.9313399778516054</v>
      </c>
      <c r="C13" s="27">
        <v>1.5419760137064535</v>
      </c>
      <c r="D13" s="27">
        <v>4.0421792618629171</v>
      </c>
    </row>
    <row r="14" spans="1:4" ht="19.899999999999999" customHeight="1" x14ac:dyDescent="0.2">
      <c r="A14" s="9" t="s">
        <v>11</v>
      </c>
      <c r="B14" s="27">
        <v>8.870967741935484</v>
      </c>
      <c r="C14" s="27">
        <v>2.4015369836695486</v>
      </c>
      <c r="D14" s="27">
        <v>8.8789237668161434</v>
      </c>
    </row>
    <row r="15" spans="1:4" ht="19.899999999999999" customHeight="1" x14ac:dyDescent="0.2">
      <c r="A15" s="9" t="s">
        <v>12</v>
      </c>
      <c r="B15" s="27">
        <v>5.534779356768885</v>
      </c>
      <c r="C15" s="27">
        <v>1.8624641833810889</v>
      </c>
      <c r="D15" s="27">
        <v>5.95322466335932</v>
      </c>
    </row>
    <row r="16" spans="1:4" ht="19.899999999999999" customHeight="1" x14ac:dyDescent="0.2">
      <c r="A16" s="10" t="s">
        <v>13</v>
      </c>
      <c r="B16" s="28">
        <v>16.435986159169548</v>
      </c>
      <c r="C16" s="28">
        <v>5.4054054054054053</v>
      </c>
      <c r="D16" s="28">
        <v>18.777292576419214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4.0421792618629171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8.8789237668161434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5.95322466335932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18.777292576419214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2016-04-29T10:17:19Z</dcterms:modified>
</cp:coreProperties>
</file>