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<sst xmlns="http://schemas.openxmlformats.org/spreadsheetml/2006/main" count="25" uniqueCount="18">
  <si>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</si>
  <si>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</si>
  <si>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</si>
  <si>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</si>
  <si>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</si>
  <si>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</si>
  <si>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</si>
  <si>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</si>
  <si>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</si>
  <si>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</si>
  <si>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</si>
  <si>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</si>
  <si>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</si>
  <si>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</si>
  <si>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</si>
  <si>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</si>
  <si>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GAIARINE</t>
  </si>
  <si>
    <t>Gaiarine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</si>
</sst>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13.464235624123422</c:v>
                </c:pt>
                <c:pt idx="1">
                  <c:v>7.0698466780238505</c:v>
                </c:pt>
                <c:pt idx="2">
                  <c:v>12.141280353200882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31.911764705882351</c:v>
                </c:pt>
                <c:pt idx="1">
                  <c:v>38.062157221206583</c:v>
                </c:pt>
                <c:pt idx="2">
                  <c:v>40.648924535180456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961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9616"/>
        <c:crosses val="autoZero"/>
        <c:auto val="1"/>
        <c:lblAlgn val="ctr"/>
        <c:lblOffset val="100"/>
        <c:noMultiLvlLbl val="0"/>
      </c:catAx>
      <c:valAx>
        <c:axId val="91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66.627634660421535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40.648924535180456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12.141280353200882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66.627634660421535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40.648924535180456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44096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70.381917381137953</v>
      </c>
      <c r="C13" s="28">
        <v>66.552641581147853</v>
      </c>
      <c r="D13" s="28">
        <v>66.627634660421535</v>
      </c>
    </row>
    <row r="14" spans="1:4" ht="17.45" customHeight="1" x14ac:dyDescent="0.25">
      <c r="A14" s="9" t="s">
        <v>10</v>
      </c>
      <c r="B14" s="28">
        <v>31.911764705882351</v>
      </c>
      <c r="C14" s="28">
        <v>38.062157221206583</v>
      </c>
      <c r="D14" s="28">
        <v>40.648924535180456</v>
      </c>
    </row>
    <row r="15" spans="1:4" ht="17.45" customHeight="1" x14ac:dyDescent="0.25">
      <c r="A15" s="27" t="s">
        <v>11</v>
      </c>
      <c r="B15" s="28">
        <v>50.586454786227776</v>
      </c>
      <c r="C15" s="28">
        <v>52.03130823704808</v>
      </c>
      <c r="D15" s="28">
        <v>53.195098963242224</v>
      </c>
    </row>
    <row r="16" spans="1:4" ht="17.45" customHeight="1" x14ac:dyDescent="0.25">
      <c r="A16" s="27" t="s">
        <v>12</v>
      </c>
      <c r="B16" s="28">
        <v>13.464235624123422</v>
      </c>
      <c r="C16" s="28">
        <v>7.0698466780238505</v>
      </c>
      <c r="D16" s="28">
        <v>12.141280353200882</v>
      </c>
    </row>
    <row r="17" spans="1:4" ht="17.45" customHeight="1" x14ac:dyDescent="0.25">
      <c r="A17" s="10" t="s">
        <v>7</v>
      </c>
      <c r="B17" s="31">
        <v>139.61352657004829</v>
      </c>
      <c r="C17" s="31">
        <v>105.41310541310543</v>
      </c>
      <c r="D17" s="31">
        <v>65.428571428571431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66.627634660421535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40.648924535180456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53.195098963242224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12.141280353200882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65.428571428571431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2016-03-11T09:53:29Z</dcterms:modified>
</cp:coreProperties>
</file>