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<sst xmlns="http://schemas.openxmlformats.org/spreadsheetml/2006/main" count="23" uniqueCount="17">
  <si>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</si>
  <si>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</si>
  <si>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</si>
  <si>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</si>
  <si>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</si>
  <si>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</si>
  <si>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</si>
  <si>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</si>
  <si>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</si>
  <si>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</si>
  <si>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</si>
  <si>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</si>
  <si>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</si>
  <si>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</si>
  <si>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TREVISO</t>
  </si>
  <si>
    <t>GAIARINE</t>
  </si>
  <si>
    <t>Gaiarine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</si>
</sst>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2.6845637583892619</c:v>
                </c:pt>
                <c:pt idx="1">
                  <c:v>4.8832271762208075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80864"/>
        <c:axId val="185393152"/>
      </c:lineChart>
      <c:catAx>
        <c:axId val="1853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93152"/>
        <c:crosses val="autoZero"/>
        <c:auto val="1"/>
        <c:lblAlgn val="ctr"/>
        <c:lblOffset val="100"/>
        <c:noMultiLvlLbl val="0"/>
      </c:catAx>
      <c:valAx>
        <c:axId val="185393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808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97.28601252609603</c:v>
                </c:pt>
                <c:pt idx="1">
                  <c:v>96.996996996996998</c:v>
                </c:pt>
                <c:pt idx="2">
                  <c:v>98.53479853479854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77952"/>
        <c:axId val="190083456"/>
      </c:lineChart>
      <c:catAx>
        <c:axId val="1900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83456"/>
        <c:crosses val="autoZero"/>
        <c:auto val="1"/>
        <c:lblAlgn val="ctr"/>
        <c:lblOffset val="100"/>
        <c:noMultiLvlLbl val="0"/>
      </c:catAx>
      <c:valAx>
        <c:axId val="19008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779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Gaiarine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39.763663220088624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98.53479853479854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125184"/>
        <c:axId val="190140800"/>
      </c:bubbleChart>
      <c:valAx>
        <c:axId val="19012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0800"/>
        <c:crosses val="autoZero"/>
        <c:crossBetween val="midCat"/>
      </c:valAx>
      <c:valAx>
        <c:axId val="190140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251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16.61169415292354</v>
      </c>
      <c r="C13" s="19">
        <v>33.686016585644843</v>
      </c>
      <c r="D13" s="19">
        <v>45.73116691285081</v>
      </c>
    </row>
    <row r="14" spans="1:4" ht="15.6" customHeight="1" x14ac:dyDescent="0.2">
      <c r="A14" s="8" t="s">
        <v>7</v>
      </c>
      <c r="B14" s="19">
        <v>2.6845637583892619</v>
      </c>
      <c r="C14" s="19">
        <v>4.8832271762208075</v>
      </c>
      <c r="D14" s="19">
        <v>13.333333333333334</v>
      </c>
    </row>
    <row r="15" spans="1:4" ht="15.6" customHeight="1" x14ac:dyDescent="0.2">
      <c r="A15" s="8" t="s">
        <v>9</v>
      </c>
      <c r="B15" s="19">
        <v>97.28601252609603</v>
      </c>
      <c r="C15" s="19">
        <v>96.996996996996998</v>
      </c>
      <c r="D15" s="19">
        <v>98.53479853479854</v>
      </c>
    </row>
    <row r="16" spans="1:4" ht="15.6" customHeight="1" x14ac:dyDescent="0.2">
      <c r="A16" s="9" t="s">
        <v>10</v>
      </c>
      <c r="B16" s="20">
        <v>32.623688155922039</v>
      </c>
      <c r="C16" s="20">
        <v>36.11667143265656</v>
      </c>
      <c r="D16" s="20">
        <v>39.763663220088624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45.73116691285081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13.333333333333334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98.53479853479854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39.763663220088624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2015-04-20T12:20:01Z</dcterms:modified>
</cp:coreProperties>
</file>