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<sst xmlns="http://schemas.openxmlformats.org/spreadsheetml/2006/main" count="23" uniqueCount="17">
  <si>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</si>
  <si>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</si>
  <si>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</si>
  <si>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</si>
  <si>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</si>
  <si>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</si>
  <si>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</si>
  <si>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</si>
  <si>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</si>
  <si>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</si>
  <si>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</si>
  <si>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</si>
  <si>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</si>
  <si>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</si>
  <si>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</si>
  <si>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GAIARINE</t>
  </si>
  <si>
    <t>Gaiarine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</si>
</sst>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2.721518987341772</c:v>
                </c:pt>
                <c:pt idx="1">
                  <c:v>2.836451418225709</c:v>
                </c:pt>
                <c:pt idx="2">
                  <c:v>3.8323353293413174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14.191616766467066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3.8323353293413174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14.191616766467066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3.8323353293413174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9264"/>
        <c:axId val="89181568"/>
      </c:bubbleChart>
      <c:valAx>
        <c:axId val="8917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568"/>
        <c:crosses val="autoZero"/>
        <c:crossBetween val="midCat"/>
      </c:valAx>
      <c:valAx>
        <c:axId val="891815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7.151898734177216</c:v>
                </c:pt>
                <c:pt idx="1">
                  <c:v>10.199155099577551</c:v>
                </c:pt>
                <c:pt idx="2">
                  <c:v>14.191616766467066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19.08237747653806</v>
      </c>
      <c r="C13" s="28">
        <v>24.128919860627178</v>
      </c>
      <c r="D13" s="28">
        <v>24.608501118568231</v>
      </c>
    </row>
    <row r="14" spans="1:4" ht="19.899999999999999" customHeight="1" x14ac:dyDescent="0.2">
      <c r="A14" s="9" t="s">
        <v>9</v>
      </c>
      <c r="B14" s="28">
        <v>4.0506329113924053</v>
      </c>
      <c r="C14" s="28">
        <v>3.6813518406759207</v>
      </c>
      <c r="D14" s="28">
        <v>4.7904191616766472</v>
      </c>
    </row>
    <row r="15" spans="1:4" ht="19.899999999999999" customHeight="1" x14ac:dyDescent="0.2">
      <c r="A15" s="9" t="s">
        <v>11</v>
      </c>
      <c r="B15" s="28">
        <v>7.151898734177216</v>
      </c>
      <c r="C15" s="28">
        <v>10.199155099577551</v>
      </c>
      <c r="D15" s="28">
        <v>14.191616766467066</v>
      </c>
    </row>
    <row r="16" spans="1:4" ht="19.899999999999999" customHeight="1" x14ac:dyDescent="0.2">
      <c r="A16" s="10" t="s">
        <v>8</v>
      </c>
      <c r="B16" s="29">
        <v>2.721518987341772</v>
      </c>
      <c r="C16" s="29">
        <v>2.836451418225709</v>
      </c>
      <c r="D16" s="29">
        <v>3.8323353293413174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24.608501118568231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4.7904191616766472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14.191616766467066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3.8323353293413174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2016-01-26T15:48:50Z</dcterms:modified>
</cp:coreProperties>
</file>