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<sst xmlns="http://schemas.openxmlformats.org/spreadsheetml/2006/main" count="21" uniqueCount="16">
  <si>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</si>
  <si>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</si>
  <si>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</si>
  <si>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</si>
  <si>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</si>
  <si>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</si>
  <si>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</si>
  <si>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</si>
  <si>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</si>
  <si>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</si>
  <si>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</si>
  <si>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</si>
  <si>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</si>
  <si>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</si>
  <si>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GAIARINE</t>
  </si>
  <si>
    <t>Gaiarine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</si>
</sst>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3.0866141732283463</c:v>
                </c:pt>
                <c:pt idx="1">
                  <c:v>2.7626738447734409</c:v>
                </c:pt>
                <c:pt idx="2">
                  <c:v>2.5823157894736841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7952"/>
        <c:axId val="209608704"/>
      </c:lineChart>
      <c:catAx>
        <c:axId val="2095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8704"/>
        <c:crosses val="autoZero"/>
        <c:auto val="1"/>
        <c:lblAlgn val="ctr"/>
        <c:lblOffset val="100"/>
        <c:noMultiLvlLbl val="0"/>
      </c:catAx>
      <c:valAx>
        <c:axId val="2096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9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18.061023622047244</c:v>
                </c:pt>
                <c:pt idx="1">
                  <c:v>23.149394347240914</c:v>
                </c:pt>
                <c:pt idx="2">
                  <c:v>27.368421052631582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7104"/>
        <c:axId val="210634624"/>
      </c:lineChart>
      <c:catAx>
        <c:axId val="209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4624"/>
        <c:crosses val="autoZero"/>
        <c:auto val="1"/>
        <c:lblAlgn val="ctr"/>
        <c:lblOffset val="100"/>
        <c:noMultiLvlLbl val="0"/>
      </c:catAx>
      <c:valAx>
        <c:axId val="21063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Gaiarine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27.368421052631582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2.3157894736842106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2.5823157894736841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879040"/>
        <c:axId val="211881344"/>
      </c:bubbleChart>
      <c:valAx>
        <c:axId val="2118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1344"/>
        <c:crosses val="autoZero"/>
        <c:crossBetween val="midCat"/>
      </c:valAx>
      <c:valAx>
        <c:axId val="21188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3.0866141732283463</v>
      </c>
      <c r="C13" s="27">
        <v>2.7626738447734409</v>
      </c>
      <c r="D13" s="27">
        <v>2.5823157894736841</v>
      </c>
    </row>
    <row r="14" spans="1:4" ht="21.6" customHeight="1" x14ac:dyDescent="0.2">
      <c r="A14" s="8" t="s">
        <v>6</v>
      </c>
      <c r="B14" s="27">
        <v>18.061023622047244</v>
      </c>
      <c r="C14" s="27">
        <v>23.149394347240914</v>
      </c>
      <c r="D14" s="27">
        <v>27.368421052631582</v>
      </c>
    </row>
    <row r="15" spans="1:4" ht="21.6" customHeight="1" x14ac:dyDescent="0.2">
      <c r="A15" s="9" t="s">
        <v>7</v>
      </c>
      <c r="B15" s="28">
        <v>4.1830708661417324</v>
      </c>
      <c r="C15" s="28">
        <v>2.5123373710183938</v>
      </c>
      <c r="D15" s="28">
        <v>2.3157894736842106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2.5823157894736841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27.368421052631582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2.3157894736842106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2015-04-17T08:42:14Z</dcterms:modified>
</cp:coreProperties>
</file>