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<sst xmlns="http://schemas.openxmlformats.org/spreadsheetml/2006/main" count="29" uniqueCount="20">
  <si>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</si>
  <si>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</si>
  <si>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</si>
  <si>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</si>
  <si>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</si>
  <si>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</si>
  <si>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</si>
  <si>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</si>
  <si>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</si>
  <si>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</si>
  <si>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</si>
  <si>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</si>
  <si>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</si>
  <si>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</si>
  <si>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</si>
  <si>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</si>
  <si>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</si>
  <si>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</si>
  <si>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GAIARINE</t>
  </si>
  <si>
    <t>Gaiarine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</si>
</sst>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7.3773103887826634</c:v>
                </c:pt>
                <c:pt idx="1">
                  <c:v>9.0407401395877294</c:v>
                </c:pt>
                <c:pt idx="2">
                  <c:v>10.919165580182529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50944"/>
        <c:axId val="180053504"/>
      </c:lineChart>
      <c:catAx>
        <c:axId val="1800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0053504"/>
        <c:crosses val="autoZero"/>
        <c:auto val="1"/>
        <c:lblAlgn val="ctr"/>
        <c:lblOffset val="100"/>
        <c:noMultiLvlLbl val="0"/>
      </c:catAx>
      <c:valAx>
        <c:axId val="18005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050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5.433397068196304</c:v>
                </c:pt>
                <c:pt idx="1">
                  <c:v>5.0965752312936212</c:v>
                </c:pt>
                <c:pt idx="2">
                  <c:v>5.117340286831813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76928"/>
        <c:axId val="181864704"/>
      </c:lineChart>
      <c:catAx>
        <c:axId val="1800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864704"/>
        <c:crosses val="autoZero"/>
        <c:auto val="1"/>
        <c:lblAlgn val="ctr"/>
        <c:lblOffset val="100"/>
        <c:noMultiLvlLbl val="0"/>
      </c:catAx>
      <c:valAx>
        <c:axId val="18186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76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Gaiarine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33.829465186680117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20.96367305751766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3.4342258440046569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Gaiarine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33.829465186680117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20.96367305751766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1906048"/>
        <c:axId val="181909376"/>
      </c:bubbleChart>
      <c:valAx>
        <c:axId val="181906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909376"/>
        <c:crosses val="autoZero"/>
        <c:crossBetween val="midCat"/>
      </c:valAx>
      <c:valAx>
        <c:axId val="181909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906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93.703703703703695</v>
      </c>
      <c r="C13" s="22">
        <v>95.463197969543145</v>
      </c>
      <c r="D13" s="22">
        <v>95.975726604918549</v>
      </c>
    </row>
    <row r="14" spans="1:4" ht="17.45" customHeight="1" x14ac:dyDescent="0.2">
      <c r="A14" s="10" t="s">
        <v>7</v>
      </c>
      <c r="B14" s="22">
        <v>5.433397068196304</v>
      </c>
      <c r="C14" s="22">
        <v>5.0965752312936212</v>
      </c>
      <c r="D14" s="22">
        <v>5.117340286831813</v>
      </c>
    </row>
    <row r="15" spans="1:4" ht="17.45" customHeight="1" x14ac:dyDescent="0.2">
      <c r="A15" s="10" t="s">
        <v>14</v>
      </c>
      <c r="B15" s="22">
        <v>7.3773103887826634</v>
      </c>
      <c r="C15" s="22">
        <v>9.0407401395877294</v>
      </c>
      <c r="D15" s="22">
        <v>10.919165580182529</v>
      </c>
    </row>
    <row r="16" spans="1:4" ht="17.45" customHeight="1" x14ac:dyDescent="0.2">
      <c r="A16" s="10" t="s">
        <v>8</v>
      </c>
      <c r="B16" s="22">
        <v>22.163161543794775</v>
      </c>
      <c r="C16" s="22">
        <v>27.216690374585113</v>
      </c>
      <c r="D16" s="22">
        <v>33.829465186680117</v>
      </c>
    </row>
    <row r="17" spans="1:4" ht="17.45" customHeight="1" x14ac:dyDescent="0.2">
      <c r="A17" s="10" t="s">
        <v>9</v>
      </c>
      <c r="B17" s="22">
        <v>22.879593251675526</v>
      </c>
      <c r="C17" s="22">
        <v>18.847795163584639</v>
      </c>
      <c r="D17" s="22">
        <v>20.96367305751766</v>
      </c>
    </row>
    <row r="18" spans="1:4" ht="17.45" customHeight="1" x14ac:dyDescent="0.2">
      <c r="A18" s="10" t="s">
        <v>10</v>
      </c>
      <c r="B18" s="22">
        <v>96.868686868686865</v>
      </c>
      <c r="C18" s="22">
        <v>144.40251572327043</v>
      </c>
      <c r="D18" s="22">
        <v>161.37184115523468</v>
      </c>
    </row>
    <row r="19" spans="1:4" ht="17.45" customHeight="1" x14ac:dyDescent="0.2">
      <c r="A19" s="11" t="s">
        <v>15</v>
      </c>
      <c r="B19" s="23">
        <v>0.88194026859090002</v>
      </c>
      <c r="C19" s="23">
        <v>1.7394665635871664</v>
      </c>
      <c r="D19" s="23">
        <v>3.4342258440046569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95.975726604918549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5.117340286831813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10.919165580182529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33.829465186680117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20.96367305751766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161.37184115523468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3.4342258440046569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2015-04-16T11:52:09Z</dcterms:modified>
</cp:coreProperties>
</file>