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<sst xmlns="http://schemas.openxmlformats.org/spreadsheetml/2006/main" count="41" uniqueCount="26">
  <si>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</si>
  <si>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</si>
  <si>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</si>
  <si>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</si>
  <si>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</si>
  <si>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</si>
  <si>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</si>
  <si>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</si>
  <si>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</si>
  <si>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</si>
  <si>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</si>
  <si>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</si>
  <si>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</si>
  <si>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</si>
  <si>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</si>
  <si>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</si>
  <si>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</si>
  <si>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</si>
  <si>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</si>
  <si>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</si>
  <si>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</si>
  <si>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</si>
  <si>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</si>
  <si>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TREVISO</t>
  </si>
  <si>
    <t>FREGONA</t>
  </si>
  <si>
    <t>Fregona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</si>
</sst>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74.861878453038671</c:v>
                </c:pt>
                <c:pt idx="1">
                  <c:v>124.57337883959045</c:v>
                </c:pt>
                <c:pt idx="2">
                  <c:v>261.60337552742618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55456"/>
        <c:axId val="65157376"/>
      </c:lineChart>
      <c:catAx>
        <c:axId val="6515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7376"/>
        <c:crosses val="autoZero"/>
        <c:auto val="1"/>
        <c:lblAlgn val="ctr"/>
        <c:lblOffset val="100"/>
        <c:noMultiLvlLbl val="0"/>
      </c:catAx>
      <c:valAx>
        <c:axId val="6515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5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43.577620173364856</c:v>
                </c:pt>
                <c:pt idx="1">
                  <c:v>47.905352986811486</c:v>
                </c:pt>
                <c:pt idx="2">
                  <c:v>51.1944138184491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896"/>
        <c:axId val="65299200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Fregona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58.762117822520509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43.840579710144929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51.746724890829697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Fregona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58.762117822520509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43.840579710144929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58.149058149058149</v>
      </c>
      <c r="C13" s="27">
        <v>59.3042071197411</v>
      </c>
      <c r="D13" s="27">
        <v>58.762117822520509</v>
      </c>
    </row>
    <row r="14" spans="1:4" ht="18.600000000000001" customHeight="1" x14ac:dyDescent="0.2">
      <c r="A14" s="9" t="s">
        <v>10</v>
      </c>
      <c r="B14" s="27">
        <v>30.068337129840543</v>
      </c>
      <c r="C14" s="27">
        <v>37.406855439642321</v>
      </c>
      <c r="D14" s="27">
        <v>43.840579710144929</v>
      </c>
    </row>
    <row r="15" spans="1:4" ht="18.600000000000001" customHeight="1" x14ac:dyDescent="0.2">
      <c r="A15" s="9" t="s">
        <v>11</v>
      </c>
      <c r="B15" s="27">
        <v>43.577620173364856</v>
      </c>
      <c r="C15" s="27">
        <v>47.905352986811486</v>
      </c>
      <c r="D15" s="27">
        <v>51.1944138184491</v>
      </c>
    </row>
    <row r="16" spans="1:4" ht="18.600000000000001" customHeight="1" x14ac:dyDescent="0.2">
      <c r="A16" s="9" t="s">
        <v>12</v>
      </c>
      <c r="B16" s="27">
        <v>74.861878453038671</v>
      </c>
      <c r="C16" s="27">
        <v>124.57337883959045</v>
      </c>
      <c r="D16" s="27">
        <v>261.60337552742618</v>
      </c>
    </row>
    <row r="17" spans="1:4" ht="18.600000000000001" customHeight="1" x14ac:dyDescent="0.2">
      <c r="A17" s="9" t="s">
        <v>7</v>
      </c>
      <c r="B17" s="27">
        <v>59.150326797385624</v>
      </c>
      <c r="C17" s="27">
        <v>60.164271047227928</v>
      </c>
      <c r="D17" s="27">
        <v>51.746724890829697</v>
      </c>
    </row>
    <row r="18" spans="1:4" ht="18.600000000000001" customHeight="1" x14ac:dyDescent="0.2">
      <c r="A18" s="9" t="s">
        <v>13</v>
      </c>
      <c r="B18" s="27">
        <v>6.8716094032549728</v>
      </c>
      <c r="C18" s="27">
        <v>3.2388663967611335</v>
      </c>
      <c r="D18" s="27">
        <v>4.3072505384063176</v>
      </c>
    </row>
    <row r="19" spans="1:4" ht="18.600000000000001" customHeight="1" x14ac:dyDescent="0.2">
      <c r="A19" s="9" t="s">
        <v>14</v>
      </c>
      <c r="B19" s="27">
        <v>51.80831826401446</v>
      </c>
      <c r="C19" s="27">
        <v>47.611336032388664</v>
      </c>
      <c r="D19" s="27">
        <v>39.267767408470924</v>
      </c>
    </row>
    <row r="20" spans="1:4" ht="18.600000000000001" customHeight="1" x14ac:dyDescent="0.2">
      <c r="A20" s="9" t="s">
        <v>15</v>
      </c>
      <c r="B20" s="27">
        <v>28.390596745027125</v>
      </c>
      <c r="C20" s="27">
        <v>32.712550607287447</v>
      </c>
      <c r="D20" s="27">
        <v>38.549892318736539</v>
      </c>
    </row>
    <row r="21" spans="1:4" ht="18.600000000000001" customHeight="1" x14ac:dyDescent="0.2">
      <c r="A21" s="9" t="s">
        <v>16</v>
      </c>
      <c r="B21" s="27">
        <v>12.929475587703434</v>
      </c>
      <c r="C21" s="27">
        <v>16.437246963562753</v>
      </c>
      <c r="D21" s="27">
        <v>17.875089734386219</v>
      </c>
    </row>
    <row r="22" spans="1:4" ht="18.600000000000001" customHeight="1" x14ac:dyDescent="0.2">
      <c r="A22" s="9" t="s">
        <v>17</v>
      </c>
      <c r="B22" s="27">
        <v>19.349005424954793</v>
      </c>
      <c r="C22" s="27">
        <v>34.574898785425098</v>
      </c>
      <c r="D22" s="27">
        <v>30.222541277817662</v>
      </c>
    </row>
    <row r="23" spans="1:4" ht="18.600000000000001" customHeight="1" x14ac:dyDescent="0.2">
      <c r="A23" s="9" t="s">
        <v>18</v>
      </c>
      <c r="B23" s="27">
        <v>54.701627486437609</v>
      </c>
      <c r="C23" s="27">
        <v>32.064777327935225</v>
      </c>
      <c r="D23" s="27">
        <v>29.576453697056714</v>
      </c>
    </row>
    <row r="24" spans="1:4" ht="18.600000000000001" customHeight="1" x14ac:dyDescent="0.2">
      <c r="A24" s="9" t="s">
        <v>19</v>
      </c>
      <c r="B24" s="27">
        <v>6.3291139240506329</v>
      </c>
      <c r="C24" s="27">
        <v>12.712550607287449</v>
      </c>
      <c r="D24" s="27">
        <v>12.347451543431443</v>
      </c>
    </row>
    <row r="25" spans="1:4" ht="18.600000000000001" customHeight="1" x14ac:dyDescent="0.2">
      <c r="A25" s="10" t="s">
        <v>20</v>
      </c>
      <c r="B25" s="28">
        <v>128.60977630488816</v>
      </c>
      <c r="C25" s="28">
        <v>179.54352715607831</v>
      </c>
      <c r="D25" s="28">
        <v>197.42567077592457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58.762117822520509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43.840579710144929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51.1944138184491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261.60337552742618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51.746724890829697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4.3072505384063176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39.267767408470924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38.549892318736539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17.875089734386219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30.222541277817662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29.576453697056714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12.347451543431443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197.42567077592457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2016-01-28T12:38:07Z</dcterms:modified>
</cp:coreProperties>
</file>