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<sst xmlns="http://schemas.openxmlformats.org/spreadsheetml/2006/main" count="23" uniqueCount="17">
  <si>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</si>
  <si>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</si>
  <si>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</si>
  <si>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</si>
  <si>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</si>
  <si>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</si>
  <si>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</si>
  <si>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</si>
  <si>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</si>
  <si>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</si>
  <si>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</si>
  <si>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</si>
  <si>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</si>
  <si>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</si>
  <si>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</si>
  <si>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FREGONA</t>
  </si>
  <si>
    <t>Fregona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</si>
</sst>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5.6313993174061432</c:v>
                </c:pt>
                <c:pt idx="1">
                  <c:v>2.9850746268656714</c:v>
                </c:pt>
                <c:pt idx="2">
                  <c:v>6.5100671140939594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5008"/>
        <c:axId val="84735104"/>
      </c:lineChart>
      <c:catAx>
        <c:axId val="8471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35104"/>
        <c:crosses val="autoZero"/>
        <c:auto val="1"/>
        <c:lblAlgn val="ctr"/>
        <c:lblOffset val="100"/>
        <c:noMultiLvlLbl val="0"/>
      </c:catAx>
      <c:valAx>
        <c:axId val="8473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17.156862745098039</c:v>
                </c:pt>
                <c:pt idx="1">
                  <c:v>5.5118110236220472</c:v>
                </c:pt>
                <c:pt idx="2">
                  <c:v>14.87603305785124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9696"/>
        <c:axId val="88926848"/>
      </c:lineChart>
      <c:catAx>
        <c:axId val="889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848"/>
        <c:crosses val="autoZero"/>
        <c:auto val="1"/>
        <c:lblAlgn val="ctr"/>
        <c:lblOffset val="100"/>
        <c:noMultiLvlLbl val="0"/>
      </c:catAx>
      <c:valAx>
        <c:axId val="889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9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5.5155875299760186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7.774390243902439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14.87603305785124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Fregona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5.5155875299760186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7.774390243902439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81024"/>
        <c:axId val="97087488"/>
      </c:bubbleChart>
      <c:valAx>
        <c:axId val="9248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087488"/>
        <c:crosses val="autoZero"/>
        <c:crossBetween val="midCat"/>
      </c:valAx>
      <c:valAx>
        <c:axId val="970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8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2.7397260273972601</v>
      </c>
      <c r="C13" s="27">
        <v>2.3968042609853528</v>
      </c>
      <c r="D13" s="27">
        <v>5.5155875299760186</v>
      </c>
    </row>
    <row r="14" spans="1:4" ht="19.899999999999999" customHeight="1" x14ac:dyDescent="0.2">
      <c r="A14" s="9" t="s">
        <v>11</v>
      </c>
      <c r="B14" s="27">
        <v>10.407239819004525</v>
      </c>
      <c r="C14" s="27">
        <v>3.8314176245210727</v>
      </c>
      <c r="D14" s="27">
        <v>7.774390243902439</v>
      </c>
    </row>
    <row r="15" spans="1:4" ht="19.899999999999999" customHeight="1" x14ac:dyDescent="0.2">
      <c r="A15" s="9" t="s">
        <v>12</v>
      </c>
      <c r="B15" s="27">
        <v>5.6313993174061432</v>
      </c>
      <c r="C15" s="27">
        <v>2.9850746268656714</v>
      </c>
      <c r="D15" s="27">
        <v>6.5100671140939594</v>
      </c>
    </row>
    <row r="16" spans="1:4" ht="19.899999999999999" customHeight="1" x14ac:dyDescent="0.2">
      <c r="A16" s="10" t="s">
        <v>13</v>
      </c>
      <c r="B16" s="28">
        <v>17.156862745098039</v>
      </c>
      <c r="C16" s="28">
        <v>5.5118110236220472</v>
      </c>
      <c r="D16" s="28">
        <v>14.87603305785124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5.5155875299760186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7.774390243902439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6.5100671140939594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14.87603305785124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2016-04-29T10:17:18Z</dcterms:modified>
</cp:coreProperties>
</file>