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<sst xmlns="http://schemas.openxmlformats.org/spreadsheetml/2006/main" count="25" uniqueCount="18">
  <si>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</si>
  <si>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</si>
  <si>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</si>
  <si>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</si>
  <si>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</si>
  <si>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</si>
  <si>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</si>
  <si>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</si>
  <si>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</si>
  <si>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</si>
  <si>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</si>
  <si>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</si>
  <si>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</si>
  <si>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</si>
  <si>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</si>
  <si>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</si>
  <si>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FREGONA</t>
  </si>
  <si>
    <t>Fregona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</si>
</sst>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17.333333333333336</c:v>
                </c:pt>
                <c:pt idx="1">
                  <c:v>7.1868583162217652</c:v>
                </c:pt>
                <c:pt idx="2">
                  <c:v>13.537117903930133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33.561123766135154</c:v>
                </c:pt>
                <c:pt idx="1">
                  <c:v>38.897168405365129</c:v>
                </c:pt>
                <c:pt idx="2">
                  <c:v>47.536231884057969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9904"/>
        <c:axId val="89710592"/>
      </c:lineChart>
      <c:catAx>
        <c:axId val="879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10592"/>
        <c:crosses val="autoZero"/>
        <c:auto val="1"/>
        <c:lblAlgn val="ctr"/>
        <c:lblOffset val="100"/>
        <c:noMultiLvlLbl val="0"/>
      </c:catAx>
      <c:valAx>
        <c:axId val="897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Fregona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62.192393736017891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47.536231884057969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13.537117903930133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Fregona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62.192393736017891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47.536231884057969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080"/>
        <c:axId val="92952448"/>
      </c:bubbleChart>
      <c:valAx>
        <c:axId val="9150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448"/>
        <c:crosses val="autoZero"/>
        <c:crossBetween val="midCat"/>
      </c:valAx>
      <c:valAx>
        <c:axId val="929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59.787059787059782</v>
      </c>
      <c r="C13" s="28">
        <v>60.760517799352755</v>
      </c>
      <c r="D13" s="28">
        <v>62.192393736017891</v>
      </c>
    </row>
    <row r="14" spans="1:4" ht="17.45" customHeight="1" x14ac:dyDescent="0.25">
      <c r="A14" s="9" t="s">
        <v>10</v>
      </c>
      <c r="B14" s="28">
        <v>33.561123766135154</v>
      </c>
      <c r="C14" s="28">
        <v>38.897168405365129</v>
      </c>
      <c r="D14" s="28">
        <v>47.536231884057969</v>
      </c>
    </row>
    <row r="15" spans="1:4" ht="17.45" customHeight="1" x14ac:dyDescent="0.25">
      <c r="A15" s="27" t="s">
        <v>11</v>
      </c>
      <c r="B15" s="28">
        <v>46.178092986603623</v>
      </c>
      <c r="C15" s="28">
        <v>49.379363847944141</v>
      </c>
      <c r="D15" s="28">
        <v>54.759279676589486</v>
      </c>
    </row>
    <row r="16" spans="1:4" ht="17.45" customHeight="1" x14ac:dyDescent="0.25">
      <c r="A16" s="27" t="s">
        <v>12</v>
      </c>
      <c r="B16" s="28">
        <v>17.333333333333336</v>
      </c>
      <c r="C16" s="28">
        <v>7.1868583162217652</v>
      </c>
      <c r="D16" s="28">
        <v>13.537117903930133</v>
      </c>
    </row>
    <row r="17" spans="1:4" ht="17.45" customHeight="1" x14ac:dyDescent="0.25">
      <c r="A17" s="10" t="s">
        <v>7</v>
      </c>
      <c r="B17" s="31">
        <v>117.91907514450868</v>
      </c>
      <c r="C17" s="31">
        <v>79.375</v>
      </c>
      <c r="D17" s="31">
        <v>74.233128834355838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62.192393736017891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47.536231884057969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54.759279676589486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13.537117903930133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74.233128834355838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2016-03-11T09:53:28Z</dcterms:modified>
</cp:coreProperties>
</file>