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<sst xmlns="http://schemas.openxmlformats.org/spreadsheetml/2006/main" count="23" uniqueCount="17">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</sst>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5.9322033898305087</c:v>
                </c:pt>
                <c:pt idx="1">
                  <c:v>10.952380952380953</c:v>
                </c:pt>
                <c:pt idx="2">
                  <c:v>24.598930481283425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152"/>
        <c:axId val="185382016"/>
      </c:lineChart>
      <c:catAx>
        <c:axId val="1853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auto val="1"/>
        <c:lblAlgn val="ctr"/>
        <c:lblOffset val="100"/>
        <c:noMultiLvlLbl val="0"/>
      </c:catAx>
      <c:valAx>
        <c:axId val="18538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98.907103825136616</c:v>
                </c:pt>
                <c:pt idx="1">
                  <c:v>98.6013986013986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648"/>
        <c:axId val="190078336"/>
      </c:lineChart>
      <c:catAx>
        <c:axId val="190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auto val="1"/>
        <c:lblAlgn val="ctr"/>
        <c:lblOffset val="100"/>
        <c:noMultiLvlLbl val="0"/>
      </c:catAx>
      <c:valAx>
        <c:axId val="19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24.598930481283425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31.44977168949772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0336"/>
        <c:axId val="190133760"/>
      </c:bubbleChart>
      <c:valAx>
        <c:axId val="1901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valAx>
        <c:axId val="1901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21.842105263157897</v>
      </c>
      <c r="C13" s="19">
        <v>43.561306223043744</v>
      </c>
      <c r="D13" s="19">
        <v>60.045662100456617</v>
      </c>
    </row>
    <row r="14" spans="1:4" ht="15.6" customHeight="1" x14ac:dyDescent="0.2">
      <c r="A14" s="8" t="s">
        <v>7</v>
      </c>
      <c r="B14" s="19">
        <v>5.9322033898305087</v>
      </c>
      <c r="C14" s="19">
        <v>10.952380952380953</v>
      </c>
      <c r="D14" s="19">
        <v>24.598930481283425</v>
      </c>
    </row>
    <row r="15" spans="1:4" ht="15.6" customHeight="1" x14ac:dyDescent="0.2">
      <c r="A15" s="8" t="s">
        <v>9</v>
      </c>
      <c r="B15" s="19">
        <v>98.907103825136616</v>
      </c>
      <c r="C15" s="19">
        <v>98.6013986013986</v>
      </c>
      <c r="D15" s="19">
        <v>97.777777777777771</v>
      </c>
    </row>
    <row r="16" spans="1:4" ht="15.6" customHeight="1" x14ac:dyDescent="0.2">
      <c r="A16" s="9" t="s">
        <v>10</v>
      </c>
      <c r="B16" s="20">
        <v>35.592105263157897</v>
      </c>
      <c r="C16" s="20">
        <v>35.736290819470121</v>
      </c>
      <c r="D16" s="20">
        <v>31.44977168949772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60.045662100456617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24.598930481283425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97.777777777777771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31.44977168949772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2015-04-20T12:20:00Z</dcterms:modified>
</cp:coreProperties>
</file>