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<sst xmlns="http://schemas.openxmlformats.org/spreadsheetml/2006/main" count="21" uniqueCount="16">
  <si>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</si>
  <si>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</si>
  <si>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</si>
  <si>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</si>
  <si>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</si>
  <si>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</si>
  <si>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</si>
  <si>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</si>
  <si>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</si>
  <si>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</si>
  <si>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</si>
  <si>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</si>
  <si>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</si>
  <si>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</si>
  <si>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FREGONA</t>
  </si>
  <si>
    <t>Fregona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</si>
</sst>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2.6438232642019837</c:v>
                </c:pt>
                <c:pt idx="1">
                  <c:v>2.4312236286919831</c:v>
                </c:pt>
                <c:pt idx="2">
                  <c:v>2.4277907884465262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97184"/>
        <c:axId val="209599488"/>
      </c:lineChart>
      <c:catAx>
        <c:axId val="2095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99488"/>
        <c:crosses val="autoZero"/>
        <c:auto val="1"/>
        <c:lblAlgn val="ctr"/>
        <c:lblOffset val="100"/>
        <c:noMultiLvlLbl val="0"/>
      </c:catAx>
      <c:valAx>
        <c:axId val="20959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59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27.862939585211905</c:v>
                </c:pt>
                <c:pt idx="1">
                  <c:v>33.164556962025316</c:v>
                </c:pt>
                <c:pt idx="2">
                  <c:v>33.879781420765028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45952"/>
        <c:axId val="210633472"/>
      </c:lineChart>
      <c:catAx>
        <c:axId val="209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3472"/>
        <c:crosses val="autoZero"/>
        <c:auto val="1"/>
        <c:lblAlgn val="ctr"/>
        <c:lblOffset val="100"/>
        <c:noMultiLvlLbl val="0"/>
      </c:catAx>
      <c:valAx>
        <c:axId val="21063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Fregona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33.879781420765028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1.5612802498048399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2.4277907884465262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878272"/>
        <c:axId val="211880576"/>
      </c:bubbleChart>
      <c:valAx>
        <c:axId val="21187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80576"/>
        <c:crosses val="autoZero"/>
        <c:crossBetween val="midCat"/>
      </c:valAx>
      <c:valAx>
        <c:axId val="2118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7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2.6438232642019837</v>
      </c>
      <c r="C13" s="27">
        <v>2.4312236286919831</v>
      </c>
      <c r="D13" s="27">
        <v>2.4277907884465262</v>
      </c>
    </row>
    <row r="14" spans="1:4" ht="21.6" customHeight="1" x14ac:dyDescent="0.2">
      <c r="A14" s="8" t="s">
        <v>6</v>
      </c>
      <c r="B14" s="27">
        <v>27.862939585211905</v>
      </c>
      <c r="C14" s="27">
        <v>33.164556962025316</v>
      </c>
      <c r="D14" s="27">
        <v>33.879781420765028</v>
      </c>
    </row>
    <row r="15" spans="1:4" ht="21.6" customHeight="1" x14ac:dyDescent="0.2">
      <c r="A15" s="9" t="s">
        <v>7</v>
      </c>
      <c r="B15" s="28">
        <v>2.6149684400360687</v>
      </c>
      <c r="C15" s="28">
        <v>1.0126582278481013</v>
      </c>
      <c r="D15" s="28">
        <v>1.5612802498048399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2.4277907884465262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33.879781420765028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1.5612802498048399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2015-04-17T08:42:13Z</dcterms:modified>
</cp:coreProperties>
</file>