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<sst xmlns="http://schemas.openxmlformats.org/spreadsheetml/2006/main" count="29" uniqueCount="20">
  <si>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</si>
  <si>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</si>
  <si>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</si>
  <si>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</si>
  <si>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</si>
  <si>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</si>
  <si>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</si>
  <si>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</si>
  <si>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</si>
  <si>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</si>
  <si>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</si>
  <si>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</si>
  <si>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</si>
  <si>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</si>
  <si>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</si>
  <si>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</si>
  <si>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</si>
  <si>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</si>
  <si>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FREGONA</t>
  </si>
  <si>
    <t>Fregona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</si>
</sst>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9.7411444141689376</c:v>
                </c:pt>
                <c:pt idx="1">
                  <c:v>12.299282541851724</c:v>
                </c:pt>
                <c:pt idx="2">
                  <c:v>11.517828968128747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53120"/>
        <c:axId val="180054656"/>
      </c:lineChart>
      <c:catAx>
        <c:axId val="18005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54656"/>
        <c:crosses val="autoZero"/>
        <c:auto val="1"/>
        <c:lblAlgn val="ctr"/>
        <c:lblOffset val="100"/>
        <c:noMultiLvlLbl val="0"/>
      </c:catAx>
      <c:valAx>
        <c:axId val="18005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53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4.938692098092643</c:v>
                </c:pt>
                <c:pt idx="1">
                  <c:v>4.6805603006491285</c:v>
                </c:pt>
                <c:pt idx="2">
                  <c:v>6.2480277690123067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78848"/>
        <c:axId val="181873664"/>
      </c:lineChart>
      <c:catAx>
        <c:axId val="18007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73664"/>
        <c:crosses val="autoZero"/>
        <c:auto val="1"/>
        <c:lblAlgn val="ctr"/>
        <c:lblOffset val="100"/>
        <c:noMultiLvlLbl val="0"/>
      </c:catAx>
      <c:valAx>
        <c:axId val="1818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8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Fregona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33.644400785854614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22.003929273084481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4.9677664012135008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Fregona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33.644400785854614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22.003929273084481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908224"/>
        <c:axId val="181913472"/>
      </c:bubbleChart>
      <c:valAx>
        <c:axId val="18190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13472"/>
        <c:crosses val="autoZero"/>
        <c:crossBetween val="midCat"/>
      </c:valAx>
      <c:valAx>
        <c:axId val="18191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908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94.565937707090782</v>
      </c>
      <c r="C13" s="22">
        <v>95.785953177257525</v>
      </c>
      <c r="D13" s="22">
        <v>96.83229813664596</v>
      </c>
    </row>
    <row r="14" spans="1:4" ht="17.45" customHeight="1" x14ac:dyDescent="0.2">
      <c r="A14" s="10" t="s">
        <v>7</v>
      </c>
      <c r="B14" s="22">
        <v>4.938692098092643</v>
      </c>
      <c r="C14" s="22">
        <v>4.6805603006491285</v>
      </c>
      <c r="D14" s="22">
        <v>6.2480277690123067</v>
      </c>
    </row>
    <row r="15" spans="1:4" ht="17.45" customHeight="1" x14ac:dyDescent="0.2">
      <c r="A15" s="10" t="s">
        <v>14</v>
      </c>
      <c r="B15" s="22">
        <v>9.7411444141689376</v>
      </c>
      <c r="C15" s="22">
        <v>12.299282541851724</v>
      </c>
      <c r="D15" s="22">
        <v>11.517828968128747</v>
      </c>
    </row>
    <row r="16" spans="1:4" ht="17.45" customHeight="1" x14ac:dyDescent="0.2">
      <c r="A16" s="10" t="s">
        <v>8</v>
      </c>
      <c r="B16" s="22">
        <v>33.790195044807589</v>
      </c>
      <c r="C16" s="22">
        <v>34.973821989528794</v>
      </c>
      <c r="D16" s="22">
        <v>33.644400785854614</v>
      </c>
    </row>
    <row r="17" spans="1:4" ht="17.45" customHeight="1" x14ac:dyDescent="0.2">
      <c r="A17" s="10" t="s">
        <v>9</v>
      </c>
      <c r="B17" s="22">
        <v>20.980495519240907</v>
      </c>
      <c r="C17" s="22">
        <v>18.272251308900522</v>
      </c>
      <c r="D17" s="22">
        <v>22.003929273084481</v>
      </c>
    </row>
    <row r="18" spans="1:4" ht="17.45" customHeight="1" x14ac:dyDescent="0.2">
      <c r="A18" s="10" t="s">
        <v>10</v>
      </c>
      <c r="B18" s="22">
        <v>161.05527638190955</v>
      </c>
      <c r="C18" s="22">
        <v>191.40401146131805</v>
      </c>
      <c r="D18" s="22">
        <v>152.90178571428572</v>
      </c>
    </row>
    <row r="19" spans="1:4" ht="17.45" customHeight="1" x14ac:dyDescent="0.2">
      <c r="A19" s="11" t="s">
        <v>15</v>
      </c>
      <c r="B19" s="23">
        <v>1.2386457473162675</v>
      </c>
      <c r="C19" s="23">
        <v>2.8033640368442128</v>
      </c>
      <c r="D19" s="23">
        <v>4.9677664012135008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96.83229813664596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6.2480277690123067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11.517828968128747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33.644400785854614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22.003929273084481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152.90178571428572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4.9677664012135008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2015-04-16T11:52:08Z</dcterms:modified>
</cp:coreProperties>
</file>