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<sst xmlns="http://schemas.openxmlformats.org/spreadsheetml/2006/main" count="41" uniqueCount="26">
  <si>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</si>
  <si>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</si>
  <si>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</si>
  <si>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</si>
  <si>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</si>
  <si>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</si>
  <si>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</si>
  <si>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</si>
  <si>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</si>
  <si>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</si>
  <si>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</si>
  <si>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</si>
  <si>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</si>
  <si>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</si>
  <si>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</si>
  <si>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</si>
  <si>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</si>
  <si>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</si>
  <si>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</si>
  <si>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</si>
  <si>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</si>
  <si>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</si>
  <si>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</si>
  <si>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</si>
  <si>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FONTE</t>
  </si>
  <si>
    <t>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</si>
</sst>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67.408376963350776</c:v>
                </c:pt>
                <c:pt idx="1">
                  <c:v>92.371705963938979</c:v>
                </c:pt>
                <c:pt idx="2">
                  <c:v>209.04977375565613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512"/>
        <c:axId val="65187200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51.330603889457528</c:v>
                </c:pt>
                <c:pt idx="1">
                  <c:v>54.245797860729098</c:v>
                </c:pt>
                <c:pt idx="2">
                  <c:v>50.536980749746704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352"/>
        <c:axId val="65320064"/>
      </c:lineChart>
      <c:catAx>
        <c:axId val="65300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63.018714401952799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38.1509890997174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47.475832438238456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63.018714401952799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38.1509890997174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69.459172852598101</v>
      </c>
      <c r="C13" s="27">
        <v>68.611232041793642</v>
      </c>
      <c r="D13" s="27">
        <v>63.018714401952799</v>
      </c>
    </row>
    <row r="14" spans="1:4" ht="18.600000000000001" customHeight="1" x14ac:dyDescent="0.2">
      <c r="A14" s="9" t="s">
        <v>10</v>
      </c>
      <c r="B14" s="27">
        <v>34.421364985163208</v>
      </c>
      <c r="C14" s="27">
        <v>39.798598949211907</v>
      </c>
      <c r="D14" s="27">
        <v>38.1509890997174</v>
      </c>
    </row>
    <row r="15" spans="1:4" ht="18.600000000000001" customHeight="1" x14ac:dyDescent="0.2">
      <c r="A15" s="9" t="s">
        <v>11</v>
      </c>
      <c r="B15" s="27">
        <v>51.330603889457528</v>
      </c>
      <c r="C15" s="27">
        <v>54.245797860729098</v>
      </c>
      <c r="D15" s="27">
        <v>50.536980749746704</v>
      </c>
    </row>
    <row r="16" spans="1:4" ht="18.600000000000001" customHeight="1" x14ac:dyDescent="0.2">
      <c r="A16" s="9" t="s">
        <v>12</v>
      </c>
      <c r="B16" s="27">
        <v>67.408376963350776</v>
      </c>
      <c r="C16" s="27">
        <v>92.371705963938979</v>
      </c>
      <c r="D16" s="27">
        <v>209.04977375565613</v>
      </c>
    </row>
    <row r="17" spans="1:4" ht="18.600000000000001" customHeight="1" x14ac:dyDescent="0.2">
      <c r="A17" s="9" t="s">
        <v>7</v>
      </c>
      <c r="B17" s="27">
        <v>62.265688671556639</v>
      </c>
      <c r="C17" s="27">
        <v>64.145907473309606</v>
      </c>
      <c r="D17" s="27">
        <v>47.475832438238456</v>
      </c>
    </row>
    <row r="18" spans="1:4" ht="18.600000000000001" customHeight="1" x14ac:dyDescent="0.2">
      <c r="A18" s="9" t="s">
        <v>13</v>
      </c>
      <c r="B18" s="27">
        <v>5.4336989032901295</v>
      </c>
      <c r="C18" s="27">
        <v>3.1388329979879273</v>
      </c>
      <c r="D18" s="27">
        <v>3.7690457097032879</v>
      </c>
    </row>
    <row r="19" spans="1:4" ht="18.600000000000001" customHeight="1" x14ac:dyDescent="0.2">
      <c r="A19" s="9" t="s">
        <v>14</v>
      </c>
      <c r="B19" s="27">
        <v>57.726819541375875</v>
      </c>
      <c r="C19" s="27">
        <v>58.068410462776669</v>
      </c>
      <c r="D19" s="27">
        <v>47.594226142742578</v>
      </c>
    </row>
    <row r="20" spans="1:4" ht="18.600000000000001" customHeight="1" x14ac:dyDescent="0.2">
      <c r="A20" s="9" t="s">
        <v>15</v>
      </c>
      <c r="B20" s="27">
        <v>20.837487537387837</v>
      </c>
      <c r="C20" s="27">
        <v>23.340040241448694</v>
      </c>
      <c r="D20" s="27">
        <v>31.635926222935044</v>
      </c>
    </row>
    <row r="21" spans="1:4" ht="18.600000000000001" customHeight="1" x14ac:dyDescent="0.2">
      <c r="A21" s="9" t="s">
        <v>16</v>
      </c>
      <c r="B21" s="27">
        <v>16.00199401794616</v>
      </c>
      <c r="C21" s="27">
        <v>15.45271629778672</v>
      </c>
      <c r="D21" s="27">
        <v>17.000801924619086</v>
      </c>
    </row>
    <row r="22" spans="1:4" ht="18.600000000000001" customHeight="1" x14ac:dyDescent="0.2">
      <c r="A22" s="9" t="s">
        <v>17</v>
      </c>
      <c r="B22" s="27">
        <v>16.650049850448653</v>
      </c>
      <c r="C22" s="27">
        <v>30.020120724346079</v>
      </c>
      <c r="D22" s="27">
        <v>25.300721732157179</v>
      </c>
    </row>
    <row r="23" spans="1:4" ht="18.600000000000001" customHeight="1" x14ac:dyDescent="0.2">
      <c r="A23" s="9" t="s">
        <v>18</v>
      </c>
      <c r="B23" s="27">
        <v>57.377866400797608</v>
      </c>
      <c r="C23" s="27">
        <v>37.464788732394368</v>
      </c>
      <c r="D23" s="27">
        <v>34.121892542101037</v>
      </c>
    </row>
    <row r="24" spans="1:4" ht="18.600000000000001" customHeight="1" x14ac:dyDescent="0.2">
      <c r="A24" s="9" t="s">
        <v>19</v>
      </c>
      <c r="B24" s="27">
        <v>5.9820538384845463</v>
      </c>
      <c r="C24" s="27">
        <v>16.619718309859156</v>
      </c>
      <c r="D24" s="27">
        <v>17.121090617481958</v>
      </c>
    </row>
    <row r="25" spans="1:4" ht="18.600000000000001" customHeight="1" x14ac:dyDescent="0.2">
      <c r="A25" s="10" t="s">
        <v>20</v>
      </c>
      <c r="B25" s="28">
        <v>168.00495151640189</v>
      </c>
      <c r="C25" s="28">
        <v>162.30226655648684</v>
      </c>
      <c r="D25" s="28">
        <v>160.94636607658589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63.018714401952799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38.1509890997174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50.536980749746704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209.04977375565613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47.475832438238456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3.7690457097032879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47.594226142742578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31.635926222935044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17.000801924619086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25.300721732157179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34.121892542101037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17.121090617481958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160.94636607658589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2016-01-28T12:38:06Z</dcterms:modified>
</cp:coreProperties>
</file>