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<sst xmlns="http://schemas.openxmlformats.org/spreadsheetml/2006/main" count="25" uniqueCount="18">
  <si>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</si>
  <si>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</si>
  <si>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</si>
  <si>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</si>
  <si>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</si>
  <si>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</si>
  <si>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</si>
  <si>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</si>
  <si>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</si>
  <si>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</si>
  <si>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</si>
  <si>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</si>
  <si>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</si>
  <si>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</si>
  <si>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</si>
  <si>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</si>
  <si>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FONTE</t>
  </si>
  <si>
    <t>Fonte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</si>
</sst>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19.907407407407408</c:v>
                </c:pt>
                <c:pt idx="1">
                  <c:v>10.943060498220641</c:v>
                </c:pt>
                <c:pt idx="2">
                  <c:v>18.152524167561761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36.894164193867454</c:v>
                </c:pt>
                <c:pt idx="1">
                  <c:v>41.943957968476361</c:v>
                </c:pt>
                <c:pt idx="2">
                  <c:v>42.5111021396851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896"/>
        <c:axId val="91099136"/>
      </c:lineChart>
      <c:catAx>
        <c:axId val="8971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67.331163547599672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42.5111021396851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18.152524167561761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67.331163547599672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42.5111021396851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4752"/>
        <c:axId val="92952448"/>
      </c:bubbleChart>
      <c:valAx>
        <c:axId val="915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4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71.845174973488866</v>
      </c>
      <c r="C13" s="28">
        <v>70.222028733130173</v>
      </c>
      <c r="D13" s="28">
        <v>67.331163547599672</v>
      </c>
    </row>
    <row r="14" spans="1:4" ht="17.45" customHeight="1" x14ac:dyDescent="0.25">
      <c r="A14" s="9" t="s">
        <v>10</v>
      </c>
      <c r="B14" s="28">
        <v>36.894164193867454</v>
      </c>
      <c r="C14" s="28">
        <v>41.943957968476361</v>
      </c>
      <c r="D14" s="28">
        <v>42.5111021396851</v>
      </c>
    </row>
    <row r="15" spans="1:4" ht="17.45" customHeight="1" x14ac:dyDescent="0.25">
      <c r="A15" s="27" t="s">
        <v>11</v>
      </c>
      <c r="B15" s="28">
        <v>53.761514841351079</v>
      </c>
      <c r="C15" s="28">
        <v>56.123117223313692</v>
      </c>
      <c r="D15" s="28">
        <v>54.873353596757859</v>
      </c>
    </row>
    <row r="16" spans="1:4" ht="17.45" customHeight="1" x14ac:dyDescent="0.25">
      <c r="A16" s="27" t="s">
        <v>12</v>
      </c>
      <c r="B16" s="28">
        <v>19.907407407407408</v>
      </c>
      <c r="C16" s="28">
        <v>10.943060498220641</v>
      </c>
      <c r="D16" s="28">
        <v>18.152524167561761</v>
      </c>
    </row>
    <row r="17" spans="1:4" ht="17.45" customHeight="1" x14ac:dyDescent="0.25">
      <c r="A17" s="10" t="s">
        <v>7</v>
      </c>
      <c r="B17" s="31">
        <v>150.15015015015015</v>
      </c>
      <c r="C17" s="31">
        <v>122.1453287197232</v>
      </c>
      <c r="D17" s="31">
        <v>76.20396600566572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67.331163547599672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42.5111021396851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54.873353596757859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18.152524167561761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76.20396600566572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2016-03-11T09:53:27Z</dcterms:modified>
</cp:coreProperties>
</file>