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<sst xmlns="http://schemas.openxmlformats.org/spreadsheetml/2006/main" count="24" uniqueCount="18">
  <si>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</si>
  <si>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</si>
  <si>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</si>
  <si>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</si>
  <si>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</si>
  <si>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</si>
  <si>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</si>
  <si>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</si>
  <si>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</si>
  <si>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</si>
  <si>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</si>
  <si>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</si>
  <si>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</si>
  <si>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</si>
  <si>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</si>
  <si>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</si>
  <si>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FONTE</t>
  </si>
  <si>
    <t>Fonte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</si>
</sst>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0.13333333333333333</c:v>
                </c:pt>
                <c:pt idx="1">
                  <c:v>0.32240730789897903</c:v>
                </c:pt>
                <c:pt idx="2">
                  <c:v>0.84269662921348309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34.666666666666671</c:v>
                </c:pt>
                <c:pt idx="1">
                  <c:v>34.49758194519076</c:v>
                </c:pt>
                <c:pt idx="2">
                  <c:v>42.134831460674157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368"/>
        <c:axId val="63931904"/>
      </c:lineChart>
      <c:catAx>
        <c:axId val="639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904"/>
        <c:crosses val="autoZero"/>
        <c:auto val="1"/>
        <c:lblAlgn val="ctr"/>
        <c:lblOffset val="100"/>
        <c:noMultiLvlLbl val="0"/>
      </c:catAx>
      <c:valAx>
        <c:axId val="63931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42.134831460674157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0.84269662921348309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40.436250268759409</v>
      </c>
      <c r="C13" s="22">
        <v>42.258890731527551</v>
      </c>
      <c r="D13" s="22">
        <v>45.18</v>
      </c>
    </row>
    <row r="14" spans="1:4" ht="19.149999999999999" customHeight="1" x14ac:dyDescent="0.2">
      <c r="A14" s="9" t="s">
        <v>8</v>
      </c>
      <c r="B14" s="22">
        <v>34.666666666666671</v>
      </c>
      <c r="C14" s="22">
        <v>34.49758194519076</v>
      </c>
      <c r="D14" s="22">
        <v>42.134831460674157</v>
      </c>
    </row>
    <row r="15" spans="1:4" ht="19.149999999999999" customHeight="1" x14ac:dyDescent="0.2">
      <c r="A15" s="9" t="s">
        <v>9</v>
      </c>
      <c r="B15" s="22">
        <v>0.13333333333333333</v>
      </c>
      <c r="C15" s="22">
        <v>0.32240730789897903</v>
      </c>
      <c r="D15" s="22">
        <v>0.84269662921348309</v>
      </c>
    </row>
    <row r="16" spans="1:4" ht="19.149999999999999" customHeight="1" x14ac:dyDescent="0.2">
      <c r="A16" s="11" t="s">
        <v>10</v>
      </c>
      <c r="B16" s="23" t="s">
        <v>11</v>
      </c>
      <c r="C16" s="23">
        <v>4.9644095637890127</v>
      </c>
      <c r="D16" s="23">
        <v>5.0839009802292736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45.18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42.134831460674157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0.84269662921348309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5.0839009802292736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2016-01-27T13:20:42Z</dcterms:modified>
</cp:coreProperties>
</file>