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<sst xmlns="http://schemas.openxmlformats.org/spreadsheetml/2006/main" count="23" uniqueCount="17">
  <si>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</si>
  <si>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</si>
  <si>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</si>
  <si>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</si>
  <si>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</si>
  <si>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</si>
  <si>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</si>
  <si>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</si>
  <si>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</si>
  <si>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</si>
  <si>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</si>
  <si>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</si>
  <si>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</si>
  <si>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</si>
  <si>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</si>
  <si>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FONTE</t>
  </si>
  <si>
    <t>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</si>
</sst>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2.6006711409395975</c:v>
                </c:pt>
                <c:pt idx="1">
                  <c:v>2.9036827195467421</c:v>
                </c:pt>
                <c:pt idx="2">
                  <c:v>4.5512820512820511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10.705128205128204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4.5512820512820511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3.9102564102564101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10.705128205128204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4.5512820512820511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2880"/>
        <c:axId val="89165184"/>
      </c:bubbleChart>
      <c:valAx>
        <c:axId val="8916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184"/>
        <c:crosses val="autoZero"/>
        <c:crossBetween val="midCat"/>
      </c:valAx>
      <c:valAx>
        <c:axId val="891651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7.2986577181208059</c:v>
                </c:pt>
                <c:pt idx="1">
                  <c:v>7.4362606232294608</c:v>
                </c:pt>
                <c:pt idx="2">
                  <c:v>10.705128205128204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20.064205457463885</v>
      </c>
      <c r="C13" s="28">
        <v>22.08835341365462</v>
      </c>
      <c r="D13" s="28">
        <v>21.486761710794298</v>
      </c>
    </row>
    <row r="14" spans="1:4" ht="19.899999999999999" customHeight="1" x14ac:dyDescent="0.2">
      <c r="A14" s="9" t="s">
        <v>9</v>
      </c>
      <c r="B14" s="28">
        <v>3.7751677852348995</v>
      </c>
      <c r="C14" s="28">
        <v>3.4702549575070822</v>
      </c>
      <c r="D14" s="28">
        <v>3.9102564102564101</v>
      </c>
    </row>
    <row r="15" spans="1:4" ht="19.899999999999999" customHeight="1" x14ac:dyDescent="0.2">
      <c r="A15" s="9" t="s">
        <v>11</v>
      </c>
      <c r="B15" s="28">
        <v>7.2986577181208059</v>
      </c>
      <c r="C15" s="28">
        <v>7.4362606232294608</v>
      </c>
      <c r="D15" s="28">
        <v>10.705128205128204</v>
      </c>
    </row>
    <row r="16" spans="1:4" ht="19.899999999999999" customHeight="1" x14ac:dyDescent="0.2">
      <c r="A16" s="10" t="s">
        <v>8</v>
      </c>
      <c r="B16" s="29">
        <v>2.6006711409395975</v>
      </c>
      <c r="C16" s="29">
        <v>2.9036827195467421</v>
      </c>
      <c r="D16" s="29">
        <v>4.5512820512820511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21.486761710794298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3.9102564102564101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10.705128205128204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4.5512820512820511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2016-01-26T15:48:48Z</dcterms:modified>
</cp:coreProperties>
</file>