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<sst xmlns="http://schemas.openxmlformats.org/spreadsheetml/2006/main" count="37" uniqueCount="25">
  <si>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</si>
  <si>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</si>
  <si>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</si>
  <si>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</si>
  <si>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</si>
  <si>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</si>
  <si>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</si>
  <si>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</si>
  <si>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</si>
  <si>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</si>
  <si>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</si>
  <si>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</si>
  <si>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</si>
  <si>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</si>
  <si>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</si>
  <si>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</si>
  <si>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</si>
  <si>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</si>
  <si>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</si>
  <si>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</si>
  <si>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</si>
  <si>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</si>
  <si>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FONTE</t>
  </si>
  <si>
    <t>-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</si>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</sst>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0.18744142455482662</c:v>
                </c:pt>
                <c:pt idx="1">
                  <c:v>1.192368839427663</c:v>
                </c:pt>
                <c:pt idx="2">
                  <c:v>3.1318281136198105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3072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27.766990291262132</c:v>
                </c:pt>
                <c:pt idx="2">
                  <c:v>30.91703056768559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3.1318281136198105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30.91703056768559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54.031287605294828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3.1318281136198105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30.91703056768559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4.0572282724749096</v>
      </c>
      <c r="C13" s="30">
        <v>93.995254608505206</v>
      </c>
      <c r="D13" s="30">
        <v>190.23093537132414</v>
      </c>
    </row>
    <row r="14" spans="1:4" ht="19.899999999999999" customHeight="1" x14ac:dyDescent="0.2">
      <c r="A14" s="9" t="s">
        <v>8</v>
      </c>
      <c r="B14" s="30">
        <v>21.052631578947366</v>
      </c>
      <c r="C14" s="30">
        <v>27.766990291262132</v>
      </c>
      <c r="D14" s="30">
        <v>30.91703056768559</v>
      </c>
    </row>
    <row r="15" spans="1:4" ht="19.899999999999999" customHeight="1" x14ac:dyDescent="0.2">
      <c r="A15" s="9" t="s">
        <v>7</v>
      </c>
      <c r="B15" s="30">
        <v>0.18744142455482662</v>
      </c>
      <c r="C15" s="30">
        <v>1.192368839427663</v>
      </c>
      <c r="D15" s="30">
        <v>3.1318281136198105</v>
      </c>
    </row>
    <row r="16" spans="1:4" ht="19.899999999999999" customHeight="1" x14ac:dyDescent="0.2">
      <c r="A16" s="9" t="s">
        <v>14</v>
      </c>
      <c r="B16" s="30">
        <v>73.333333333333329</v>
      </c>
      <c r="C16" s="30">
        <v>68.146214099216706</v>
      </c>
      <c r="D16" s="30">
        <v>54.031287605294828</v>
      </c>
    </row>
    <row r="17" spans="1:4" ht="19.899999999999999" customHeight="1" x14ac:dyDescent="0.2">
      <c r="A17" s="9" t="s">
        <v>15</v>
      </c>
      <c r="B17" s="30">
        <v>69.985755318403662</v>
      </c>
      <c r="C17" s="30">
        <v>77.741088166413846</v>
      </c>
      <c r="D17" s="30">
        <v>92.223296734784242</v>
      </c>
    </row>
    <row r="18" spans="1:4" ht="19.899999999999999" customHeight="1" x14ac:dyDescent="0.2">
      <c r="A18" s="9" t="s">
        <v>16</v>
      </c>
      <c r="B18" s="30" t="s">
        <v>23</v>
      </c>
      <c r="C18" s="30">
        <v>73.259355961705822</v>
      </c>
      <c r="D18" s="30">
        <v>31.489444498492077</v>
      </c>
    </row>
    <row r="19" spans="1:4" ht="19.899999999999999" customHeight="1" x14ac:dyDescent="0.2">
      <c r="A19" s="9" t="s">
        <v>9</v>
      </c>
      <c r="B19" s="30" t="s">
        <v>20</v>
      </c>
      <c r="C19" s="30">
        <v>13.009708737864079</v>
      </c>
      <c r="D19" s="30">
        <v>13.100436681222707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18.461538461538463</v>
      </c>
      <c r="D20" s="30">
        <v>31.677018633540371</v>
      </c>
    </row>
    <row r="21" spans="1:4" ht="19.899999999999999" customHeight="1" x14ac:dyDescent="0.2">
      <c r="A21" s="9" t="s">
        <v>18</v>
      </c>
      <c r="B21" s="30">
        <v>114.93975903614459</v>
      </c>
      <c r="C21" s="30">
        <v>203.75575670954427</v>
      </c>
      <c r="D21" s="30">
        <v>113.5506249283339</v>
      </c>
    </row>
    <row r="22" spans="1:4" ht="19.899999999999999" customHeight="1" x14ac:dyDescent="0.2">
      <c r="A22" s="10" t="s">
        <v>19</v>
      </c>
      <c r="B22" s="31">
        <v>112.49582916249585</v>
      </c>
      <c r="C22" s="31">
        <v>439.04993652137119</v>
      </c>
      <c r="D22" s="31">
        <v>253.99088686374748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190.23093537132414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30.91703056768559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3.1318281136198105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54.031287605294828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92.223296734784242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31.489444498492077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13.100436681222707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31.677018633540371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113.5506249283339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253.99088686374748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2016-01-26T09:47:02Z</dcterms:modified>
</cp:coreProperties>
</file>