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<sst xmlns="http://schemas.openxmlformats.org/spreadsheetml/2006/main" count="29" uniqueCount="20">
  <si>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</si>
  <si>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</si>
  <si>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</si>
  <si>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</si>
  <si>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</si>
  <si>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</si>
  <si>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</si>
  <si>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</si>
  <si>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</si>
  <si>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</si>
  <si>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</si>
  <si>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</si>
  <si>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</si>
  <si>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</si>
  <si>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</si>
  <si>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</si>
  <si>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</si>
  <si>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</si>
  <si>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FONTE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</si>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</sst>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6.534272901985906</c:v>
                </c:pt>
                <c:pt idx="1">
                  <c:v>6.4062785179777331</c:v>
                </c:pt>
                <c:pt idx="2">
                  <c:v>6.7951486957966436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65408"/>
        <c:axId val="180073600"/>
      </c:lineChart>
      <c:catAx>
        <c:axId val="180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73600"/>
        <c:crosses val="autoZero"/>
        <c:auto val="1"/>
        <c:lblAlgn val="ctr"/>
        <c:lblOffset val="100"/>
        <c:noMultiLvlLbl val="0"/>
      </c:catAx>
      <c:valAx>
        <c:axId val="1800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6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5.6160580824257957</c:v>
                </c:pt>
                <c:pt idx="1">
                  <c:v>7.227596276692827</c:v>
                </c:pt>
                <c:pt idx="2">
                  <c:v>7.825220136235254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74048"/>
        <c:axId val="181882240"/>
      </c:lineChart>
      <c:catAx>
        <c:axId val="1818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2240"/>
        <c:crosses val="autoZero"/>
        <c:auto val="1"/>
        <c:lblAlgn val="ctr"/>
        <c:lblOffset val="100"/>
        <c:noMultiLvlLbl val="0"/>
      </c:catAx>
      <c:valAx>
        <c:axId val="18188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24.84189223374652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27.422210979003285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3.6865388666526231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24.84189223374652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27.422210979003285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14624"/>
        <c:axId val="181922048"/>
      </c:bubbleChart>
      <c:valAx>
        <c:axId val="18191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2048"/>
        <c:crosses val="autoZero"/>
        <c:crossBetween val="midCat"/>
      </c:valAx>
      <c:valAx>
        <c:axId val="1819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95.206335973322226</v>
      </c>
      <c r="C13" s="22">
        <v>100.7695126419934</v>
      </c>
      <c r="D13" s="22">
        <v>100.36617842876166</v>
      </c>
    </row>
    <row r="14" spans="1:4" ht="17.45" customHeight="1" x14ac:dyDescent="0.2">
      <c r="A14" s="10" t="s">
        <v>7</v>
      </c>
      <c r="B14" s="22">
        <v>5.6160580824257957</v>
      </c>
      <c r="C14" s="22">
        <v>7.227596276692827</v>
      </c>
      <c r="D14" s="22">
        <v>7.825220136235254</v>
      </c>
    </row>
    <row r="15" spans="1:4" ht="17.45" customHeight="1" x14ac:dyDescent="0.2">
      <c r="A15" s="10" t="s">
        <v>14</v>
      </c>
      <c r="B15" s="22">
        <v>6.534272901985906</v>
      </c>
      <c r="C15" s="22">
        <v>6.4062785179777331</v>
      </c>
      <c r="D15" s="22">
        <v>6.7951486957966436</v>
      </c>
    </row>
    <row r="16" spans="1:4" ht="17.45" customHeight="1" x14ac:dyDescent="0.2">
      <c r="A16" s="10" t="s">
        <v>8</v>
      </c>
      <c r="B16" s="22">
        <v>18.964992389649922</v>
      </c>
      <c r="C16" s="22">
        <v>19.483568075117372</v>
      </c>
      <c r="D16" s="22">
        <v>24.84189223374652</v>
      </c>
    </row>
    <row r="17" spans="1:4" ht="17.45" customHeight="1" x14ac:dyDescent="0.2">
      <c r="A17" s="10" t="s">
        <v>9</v>
      </c>
      <c r="B17" s="22">
        <v>23.592085235920852</v>
      </c>
      <c r="C17" s="22">
        <v>23.422013562858634</v>
      </c>
      <c r="D17" s="22">
        <v>27.422210979003285</v>
      </c>
    </row>
    <row r="18" spans="1:4" ht="17.45" customHeight="1" x14ac:dyDescent="0.2">
      <c r="A18" s="10" t="s">
        <v>10</v>
      </c>
      <c r="B18" s="22">
        <v>80.387096774193552</v>
      </c>
      <c r="C18" s="22">
        <v>83.184855233853</v>
      </c>
      <c r="D18" s="22">
        <v>90.59040590405904</v>
      </c>
    </row>
    <row r="19" spans="1:4" ht="17.45" customHeight="1" x14ac:dyDescent="0.2">
      <c r="A19" s="11" t="s">
        <v>15</v>
      </c>
      <c r="B19" s="23">
        <v>1.4176663031624863</v>
      </c>
      <c r="C19" s="23">
        <v>2.5016903313049359</v>
      </c>
      <c r="D19" s="23">
        <v>3.6865388666526231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100.36617842876166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7.825220136235254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6.7951486957966436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24.84189223374652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27.422210979003285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90.59040590405904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3.6865388666526231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2015-04-16T11:52:07Z</dcterms:modified>
</cp:coreProperties>
</file>