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<sst xmlns="http://schemas.openxmlformats.org/spreadsheetml/2006/main" count="31" uniqueCount="21">
  <si>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</si>
  <si>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</si>
  <si>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</si>
  <si>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</si>
  <si>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</si>
  <si>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</si>
  <si>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</si>
  <si>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</si>
  <si>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</si>
  <si>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</si>
  <si>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</si>
  <si>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</si>
  <si>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</si>
  <si>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</si>
  <si>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</si>
  <si>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</si>
  <si>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</si>
  <si>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</si>
  <si>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</si>
  <si>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FONTE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</si>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</sst>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320.82154430050218</c:v>
                </c:pt>
                <c:pt idx="1">
                  <c:v>375.35367098493515</c:v>
                </c:pt>
                <c:pt idx="2">
                  <c:v>412.34782727839467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0.5455961284518418</c:v>
                </c:pt>
                <c:pt idx="1">
                  <c:v>1.5822233921842788</c:v>
                </c:pt>
                <c:pt idx="2">
                  <c:v>0.94441703692316192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1.9002605717936882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0.74713077751438206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0.94441703692316192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1.9002605717936882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0.74713077751438206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4683</v>
      </c>
      <c r="C13" s="29">
        <v>5479</v>
      </c>
      <c r="D13" s="29">
        <v>6019</v>
      </c>
    </row>
    <row r="14" spans="1:4" ht="19.149999999999999" customHeight="1" x14ac:dyDescent="0.2">
      <c r="A14" s="9" t="s">
        <v>11</v>
      </c>
      <c r="B14" s="28">
        <v>0.5455961284518418</v>
      </c>
      <c r="C14" s="28">
        <v>1.5822233921842788</v>
      </c>
      <c r="D14" s="28">
        <v>0.94441703692316192</v>
      </c>
    </row>
    <row r="15" spans="1:4" ht="19.149999999999999" customHeight="1" x14ac:dyDescent="0.2">
      <c r="A15" s="9" t="s">
        <v>12</v>
      </c>
      <c r="B15" s="28" t="s">
        <v>2</v>
      </c>
      <c r="C15" s="28">
        <v>1.4839735426061873</v>
      </c>
      <c r="D15" s="28">
        <v>1.9002605717936882</v>
      </c>
    </row>
    <row r="16" spans="1:4" ht="19.149999999999999" customHeight="1" x14ac:dyDescent="0.2">
      <c r="A16" s="9" t="s">
        <v>13</v>
      </c>
      <c r="B16" s="28" t="s">
        <v>2</v>
      </c>
      <c r="C16" s="28">
        <v>1.6016061985735464</v>
      </c>
      <c r="D16" s="28">
        <v>0.74713077751438206</v>
      </c>
    </row>
    <row r="17" spans="1:4" ht="19.149999999999999" customHeight="1" x14ac:dyDescent="0.2">
      <c r="A17" s="9" t="s">
        <v>14</v>
      </c>
      <c r="B17" s="22">
        <v>19.78928960936911</v>
      </c>
      <c r="C17" s="22">
        <v>21.996802050709395</v>
      </c>
      <c r="D17" s="22">
        <v>23.016202152424146</v>
      </c>
    </row>
    <row r="18" spans="1:4" ht="19.149999999999999" customHeight="1" x14ac:dyDescent="0.2">
      <c r="A18" s="9" t="s">
        <v>15</v>
      </c>
      <c r="B18" s="22">
        <v>30.792227204783256</v>
      </c>
      <c r="C18" s="22">
        <v>19.437853622923893</v>
      </c>
      <c r="D18" s="22">
        <v>18.092706429639474</v>
      </c>
    </row>
    <row r="19" spans="1:4" ht="19.149999999999999" customHeight="1" x14ac:dyDescent="0.2">
      <c r="A19" s="11" t="s">
        <v>16</v>
      </c>
      <c r="B19" s="23">
        <v>320.82154430050218</v>
      </c>
      <c r="C19" s="23">
        <v>375.35367098493515</v>
      </c>
      <c r="D19" s="23">
        <v>412.34782727839467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6019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0.94441703692316192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1.9002605717936882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0.74713077751438206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23.016202152424146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18.092706429639474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412.34782727839467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2016-02-17T10:18:35Z</dcterms:modified>
</cp:coreProperties>
</file>