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<sst xmlns="http://schemas.openxmlformats.org/spreadsheetml/2006/main" count="33" uniqueCount="22">
  <si>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</si>
  <si>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</si>
  <si>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</si>
  <si>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</si>
  <si>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</si>
  <si>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</si>
  <si>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</si>
  <si>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</si>
  <si>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</si>
  <si>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</si>
  <si>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</si>
  <si>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</si>
  <si>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</si>
  <si>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</si>
  <si>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</si>
  <si>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</si>
  <si>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</si>
  <si>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</si>
  <si>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</si>
  <si>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</si>
  <si>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FONTANELLE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</si>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</sst>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67.443987197073625</c:v>
                </c:pt>
                <c:pt idx="1">
                  <c:v>64.354275741710296</c:v>
                </c:pt>
                <c:pt idx="2">
                  <c:v>69.092052841266522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54.644067796610173</c:v>
                </c:pt>
                <c:pt idx="1">
                  <c:v>71.491525423728817</c:v>
                </c:pt>
                <c:pt idx="2">
                  <c:v>72.655538694992416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7.5569044006069799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14.021244309559938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72.655538694992416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67.443987197073625</v>
      </c>
      <c r="C13" s="21">
        <v>64.354275741710296</v>
      </c>
      <c r="D13" s="21">
        <v>69.092052841266522</v>
      </c>
    </row>
    <row r="14" spans="1:4" ht="17.45" customHeight="1" x14ac:dyDescent="0.2">
      <c r="A14" s="10" t="s">
        <v>13</v>
      </c>
      <c r="B14" s="21">
        <v>33.150434385002285</v>
      </c>
      <c r="C14" s="21">
        <v>37.085514834205938</v>
      </c>
      <c r="D14" s="21">
        <v>41.203606626127069</v>
      </c>
    </row>
    <row r="15" spans="1:4" ht="17.45" customHeight="1" x14ac:dyDescent="0.2">
      <c r="A15" s="10" t="s">
        <v>14</v>
      </c>
      <c r="B15" s="21">
        <v>119.19831223628692</v>
      </c>
      <c r="C15" s="21">
        <v>199.84962406015038</v>
      </c>
      <c r="D15" s="21">
        <v>211.77266576454667</v>
      </c>
    </row>
    <row r="16" spans="1:4" ht="17.45" customHeight="1" x14ac:dyDescent="0.2">
      <c r="A16" s="10" t="s">
        <v>7</v>
      </c>
      <c r="B16" s="21">
        <v>57.971014492753625</v>
      </c>
      <c r="C16" s="21">
        <v>63.418803418803414</v>
      </c>
      <c r="D16" s="21">
        <v>67.681895093062607</v>
      </c>
    </row>
    <row r="17" spans="1:4" ht="17.45" customHeight="1" x14ac:dyDescent="0.2">
      <c r="A17" s="10" t="s">
        <v>8</v>
      </c>
      <c r="B17" s="21">
        <v>54.644067796610173</v>
      </c>
      <c r="C17" s="21">
        <v>71.491525423728817</v>
      </c>
      <c r="D17" s="21">
        <v>72.655538694992416</v>
      </c>
    </row>
    <row r="18" spans="1:4" ht="17.45" customHeight="1" x14ac:dyDescent="0.2">
      <c r="A18" s="10" t="s">
        <v>15</v>
      </c>
      <c r="B18" s="21">
        <v>8.8135593220338979</v>
      </c>
      <c r="C18" s="21">
        <v>7.2203389830508478</v>
      </c>
      <c r="D18" s="21">
        <v>7.5569044006069799</v>
      </c>
    </row>
    <row r="19" spans="1:4" ht="17.45" customHeight="1" x14ac:dyDescent="0.2">
      <c r="A19" s="10" t="s">
        <v>9</v>
      </c>
      <c r="B19" s="21">
        <v>25.322033898305087</v>
      </c>
      <c r="C19" s="21">
        <v>10.745762711864407</v>
      </c>
      <c r="D19" s="21">
        <v>14.021244309559938</v>
      </c>
    </row>
    <row r="20" spans="1:4" ht="17.45" customHeight="1" x14ac:dyDescent="0.2">
      <c r="A20" s="10" t="s">
        <v>11</v>
      </c>
      <c r="B20" s="21">
        <v>94.13559322033899</v>
      </c>
      <c r="C20" s="21">
        <v>89.932203389830505</v>
      </c>
      <c r="D20" s="21">
        <v>88.922610015174513</v>
      </c>
    </row>
    <row r="21" spans="1:4" ht="17.45" customHeight="1" x14ac:dyDescent="0.2">
      <c r="A21" s="11" t="s">
        <v>10</v>
      </c>
      <c r="B21" s="22">
        <v>1.4915254237288136</v>
      </c>
      <c r="C21" s="22">
        <v>1.3898305084745761</v>
      </c>
      <c r="D21" s="22">
        <v>2.7617602427921093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69.092052841266522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41.203606626127069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211.77266576454667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67.681895093062607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72.655538694992416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7.5569044006069799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14.021244309559938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88.922610015174513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2.7617602427921093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2016-01-28T16:59:41Z</dcterms:modified>
</cp:coreProperties>
</file>