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<sst xmlns="http://schemas.openxmlformats.org/spreadsheetml/2006/main" count="41" uniqueCount="26">
  <si>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</si>
  <si>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</si>
  <si>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</si>
  <si>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</si>
  <si>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</si>
  <si>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</si>
  <si>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</si>
  <si>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</si>
  <si>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</si>
  <si>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</si>
  <si>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</si>
  <si>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</si>
  <si>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</si>
  <si>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</si>
  <si>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</si>
  <si>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</si>
  <si>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</si>
  <si>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</si>
  <si>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</si>
  <si>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</si>
  <si>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</si>
  <si>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</si>
  <si>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</si>
  <si>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TREVISO</t>
  </si>
  <si>
    <t>FONTANELLE</t>
  </si>
  <si>
    <t>Fontanelle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</si>
</sst>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80.234070221066318</c:v>
                </c:pt>
                <c:pt idx="1">
                  <c:v>110.31518624641834</c:v>
                </c:pt>
                <c:pt idx="2">
                  <c:v>227.80082987551867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128"/>
        <c:axId val="65185664"/>
      </c:lineChart>
      <c:catAx>
        <c:axId val="6518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auto val="1"/>
        <c:lblAlgn val="ctr"/>
        <c:lblOffset val="100"/>
        <c:noMultiLvlLbl val="0"/>
      </c:catAx>
      <c:valAx>
        <c:axId val="6518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53.624557260920902</c:v>
                </c:pt>
                <c:pt idx="1">
                  <c:v>56.975989617131731</c:v>
                </c:pt>
                <c:pt idx="2">
                  <c:v>55.210237659963433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38912"/>
        <c:axId val="65299200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auto val="1"/>
        <c:lblAlgn val="ctr"/>
        <c:lblOffset val="100"/>
        <c:noMultiLvlLbl val="0"/>
      </c:catAx>
      <c:valAx>
        <c:axId val="6529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65.311102074013831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45.129870129870127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51.385927505330486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65.311102074013831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45.129870129870127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71.984805318138655</v>
      </c>
      <c r="C13" s="27">
        <v>69.078380706287675</v>
      </c>
      <c r="D13" s="27">
        <v>65.311102074013831</v>
      </c>
    </row>
    <row r="14" spans="1:4" ht="18.600000000000001" customHeight="1" x14ac:dyDescent="0.2">
      <c r="A14" s="9" t="s">
        <v>10</v>
      </c>
      <c r="B14" s="27">
        <v>35.462658525129171</v>
      </c>
      <c r="C14" s="27">
        <v>44.763146458061712</v>
      </c>
      <c r="D14" s="27">
        <v>45.129870129870127</v>
      </c>
    </row>
    <row r="15" spans="1:4" ht="18.600000000000001" customHeight="1" x14ac:dyDescent="0.2">
      <c r="A15" s="9" t="s">
        <v>11</v>
      </c>
      <c r="B15" s="27">
        <v>53.624557260920902</v>
      </c>
      <c r="C15" s="27">
        <v>56.975989617131731</v>
      </c>
      <c r="D15" s="27">
        <v>55.210237659963433</v>
      </c>
    </row>
    <row r="16" spans="1:4" ht="18.600000000000001" customHeight="1" x14ac:dyDescent="0.2">
      <c r="A16" s="9" t="s">
        <v>12</v>
      </c>
      <c r="B16" s="27">
        <v>80.234070221066318</v>
      </c>
      <c r="C16" s="27">
        <v>110.31518624641834</v>
      </c>
      <c r="D16" s="27">
        <v>227.80082987551867</v>
      </c>
    </row>
    <row r="17" spans="1:4" ht="18.600000000000001" customHeight="1" x14ac:dyDescent="0.2">
      <c r="A17" s="9" t="s">
        <v>7</v>
      </c>
      <c r="B17" s="27">
        <v>63.24013157894737</v>
      </c>
      <c r="C17" s="27">
        <v>68.031189083820664</v>
      </c>
      <c r="D17" s="27">
        <v>51.385927505330486</v>
      </c>
    </row>
    <row r="18" spans="1:4" ht="18.600000000000001" customHeight="1" x14ac:dyDescent="0.2">
      <c r="A18" s="9" t="s">
        <v>13</v>
      </c>
      <c r="B18" s="27">
        <v>18.053720827829149</v>
      </c>
      <c r="C18" s="27">
        <v>12.110858010630219</v>
      </c>
      <c r="D18" s="27">
        <v>9.234731420161884</v>
      </c>
    </row>
    <row r="19" spans="1:4" ht="18.600000000000001" customHeight="1" x14ac:dyDescent="0.2">
      <c r="A19" s="9" t="s">
        <v>14</v>
      </c>
      <c r="B19" s="27">
        <v>53.060325847644208</v>
      </c>
      <c r="C19" s="27">
        <v>58.124525436598326</v>
      </c>
      <c r="D19" s="27">
        <v>50.036791758646061</v>
      </c>
    </row>
    <row r="20" spans="1:4" ht="18.600000000000001" customHeight="1" x14ac:dyDescent="0.2">
      <c r="A20" s="9" t="s">
        <v>15</v>
      </c>
      <c r="B20" s="27">
        <v>16.028181417877587</v>
      </c>
      <c r="C20" s="27">
        <v>17.008352315869399</v>
      </c>
      <c r="D20" s="27">
        <v>24.834437086092713</v>
      </c>
    </row>
    <row r="21" spans="1:4" ht="18.600000000000001" customHeight="1" x14ac:dyDescent="0.2">
      <c r="A21" s="9" t="s">
        <v>16</v>
      </c>
      <c r="B21" s="27">
        <v>12.857771906649054</v>
      </c>
      <c r="C21" s="27">
        <v>12.756264236902052</v>
      </c>
      <c r="D21" s="27">
        <v>15.894039735099339</v>
      </c>
    </row>
    <row r="22" spans="1:4" ht="18.600000000000001" customHeight="1" x14ac:dyDescent="0.2">
      <c r="A22" s="9" t="s">
        <v>17</v>
      </c>
      <c r="B22" s="27">
        <v>12.417437252311757</v>
      </c>
      <c r="C22" s="27">
        <v>23.272589217919514</v>
      </c>
      <c r="D22" s="27">
        <v>20.97130242825607</v>
      </c>
    </row>
    <row r="23" spans="1:4" ht="18.600000000000001" customHeight="1" x14ac:dyDescent="0.2">
      <c r="A23" s="9" t="s">
        <v>18</v>
      </c>
      <c r="B23" s="27">
        <v>64.81726111845002</v>
      </c>
      <c r="C23" s="27">
        <v>41.875474563401674</v>
      </c>
      <c r="D23" s="27">
        <v>39.183222958057392</v>
      </c>
    </row>
    <row r="24" spans="1:4" ht="18.600000000000001" customHeight="1" x14ac:dyDescent="0.2">
      <c r="A24" s="9" t="s">
        <v>19</v>
      </c>
      <c r="B24" s="27">
        <v>7.1334214002642007</v>
      </c>
      <c r="C24" s="27">
        <v>19.627942293090356</v>
      </c>
      <c r="D24" s="27">
        <v>15.857247976453273</v>
      </c>
    </row>
    <row r="25" spans="1:4" ht="18.600000000000001" customHeight="1" x14ac:dyDescent="0.2">
      <c r="A25" s="10" t="s">
        <v>20</v>
      </c>
      <c r="B25" s="28">
        <v>134.1651692293695</v>
      </c>
      <c r="C25" s="28">
        <v>163.45499886647022</v>
      </c>
      <c r="D25" s="28">
        <v>156.68305709260375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65.311102074013831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45.129870129870127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55.210237659963433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227.80082987551867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51.385927505330486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9.234731420161884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50.036791758646061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24.834437086092713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15.894039735099339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20.97130242825607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39.183222958057392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15.857247976453273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156.68305709260375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2016-01-28T12:38:05Z</dcterms:modified>
</cp:coreProperties>
</file>