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<sst xmlns="http://schemas.openxmlformats.org/spreadsheetml/2006/main" count="23" uniqueCount="17">
  <si>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</si>
  <si>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</si>
  <si>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</si>
  <si>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</si>
  <si>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</si>
  <si>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</si>
  <si>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</si>
  <si>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</si>
  <si>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</si>
  <si>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</si>
  <si>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</si>
  <si>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</si>
  <si>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</si>
  <si>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</si>
  <si>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</si>
  <si>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FONTANELLE</t>
  </si>
  <si>
    <t>Fontanelle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</si>
</sst>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2.3148148148148149</c:v>
                </c:pt>
                <c:pt idx="1">
                  <c:v>3.7362637362637363</c:v>
                </c:pt>
                <c:pt idx="2">
                  <c:v>13.41772151898734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20800"/>
        <c:axId val="181423104"/>
      </c:lineChart>
      <c:catAx>
        <c:axId val="18142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1423104"/>
        <c:crosses val="autoZero"/>
        <c:auto val="1"/>
        <c:lblAlgn val="ctr"/>
        <c:lblOffset val="100"/>
        <c:noMultiLvlLbl val="0"/>
      </c:catAx>
      <c:valAx>
        <c:axId val="18142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1420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97.631578947368425</c:v>
                </c:pt>
                <c:pt idx="1">
                  <c:v>100</c:v>
                </c:pt>
                <c:pt idx="2">
                  <c:v>97.986577181208062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7456"/>
        <c:axId val="190069376"/>
      </c:lineChart>
      <c:catAx>
        <c:axId val="190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9376"/>
        <c:crosses val="autoZero"/>
        <c:auto val="1"/>
        <c:lblAlgn val="ctr"/>
        <c:lblOffset val="100"/>
        <c:noMultiLvlLbl val="0"/>
      </c:catAx>
      <c:valAx>
        <c:axId val="19006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7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13.41772151898734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39.099816289038579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97.986577181208062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00224"/>
        <c:axId val="190107648"/>
      </c:bubbleChart>
      <c:valAx>
        <c:axId val="19010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7648"/>
        <c:crosses val="autoZero"/>
        <c:crossBetween val="midCat"/>
      </c:valAx>
      <c:valAx>
        <c:axId val="19010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0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13.820549927641098</v>
      </c>
      <c r="C13" s="19">
        <v>29.933057060886199</v>
      </c>
      <c r="D13" s="19">
        <v>46.693202694427434</v>
      </c>
    </row>
    <row r="14" spans="1:4" ht="15.6" customHeight="1" x14ac:dyDescent="0.2">
      <c r="A14" s="8" t="s">
        <v>7</v>
      </c>
      <c r="B14" s="19">
        <v>2.3148148148148149</v>
      </c>
      <c r="C14" s="19">
        <v>3.7362637362637363</v>
      </c>
      <c r="D14" s="19">
        <v>13.41772151898734</v>
      </c>
    </row>
    <row r="15" spans="1:4" ht="15.6" customHeight="1" x14ac:dyDescent="0.2">
      <c r="A15" s="8" t="s">
        <v>9</v>
      </c>
      <c r="B15" s="19">
        <v>97.631578947368425</v>
      </c>
      <c r="C15" s="19">
        <v>100</v>
      </c>
      <c r="D15" s="19">
        <v>97.986577181208062</v>
      </c>
    </row>
    <row r="16" spans="1:4" ht="15.6" customHeight="1" x14ac:dyDescent="0.2">
      <c r="A16" s="9" t="s">
        <v>10</v>
      </c>
      <c r="B16" s="20">
        <v>34.696092619392182</v>
      </c>
      <c r="C16" s="20">
        <v>39.464456487089578</v>
      </c>
      <c r="D16" s="20">
        <v>39.099816289038579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46.693202694427434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13.41772151898734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97.986577181208062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39.099816289038579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2015-04-20T12:19:58Z</dcterms:modified>
</cp:coreProperties>
</file>