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<sst xmlns="http://schemas.openxmlformats.org/spreadsheetml/2006/main" count="25" uniqueCount="18">
  <si>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</si>
  <si>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</si>
  <si>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</si>
  <si>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</si>
  <si>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</si>
  <si>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</si>
  <si>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</si>
  <si>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</si>
  <si>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</si>
  <si>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</si>
  <si>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</si>
  <si>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</si>
  <si>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</si>
  <si>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</si>
  <si>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</si>
  <si>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</si>
  <si>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FONTANELLE</t>
  </si>
  <si>
    <t>Fontanelle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</si>
</sst>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39.833159541188742</c:v>
                </c:pt>
                <c:pt idx="1">
                  <c:v>75.848142164781905</c:v>
                </c:pt>
                <c:pt idx="2">
                  <c:v>119.42051683633517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408"/>
        <c:axId val="92513024"/>
      </c:lineChart>
      <c:catAx>
        <c:axId val="908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105.38257028331471</c:v>
                </c:pt>
                <c:pt idx="1">
                  <c:v>106.64883521799389</c:v>
                </c:pt>
                <c:pt idx="2">
                  <c:v>104.27024224554637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119.42051683633517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0.3838420764028514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104.27024224554637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105.38257028331471</v>
      </c>
      <c r="C13" s="19">
        <v>106.64883521799389</v>
      </c>
      <c r="D13" s="19">
        <v>104.27024224554637</v>
      </c>
    </row>
    <row r="14" spans="1:4" ht="20.45" customHeight="1" x14ac:dyDescent="0.2">
      <c r="A14" s="8" t="s">
        <v>9</v>
      </c>
      <c r="B14" s="19">
        <v>1.3386396526772795</v>
      </c>
      <c r="C14" s="19">
        <v>4.3034746573159071</v>
      </c>
      <c r="D14" s="19">
        <v>4.3784445805266383</v>
      </c>
    </row>
    <row r="15" spans="1:4" ht="20.45" customHeight="1" x14ac:dyDescent="0.2">
      <c r="A15" s="8" t="s">
        <v>10</v>
      </c>
      <c r="B15" s="19">
        <v>39.833159541188742</v>
      </c>
      <c r="C15" s="19">
        <v>75.848142164781905</v>
      </c>
      <c r="D15" s="19">
        <v>119.42051683633517</v>
      </c>
    </row>
    <row r="16" spans="1:4" ht="20.45" customHeight="1" x14ac:dyDescent="0.2">
      <c r="A16" s="8" t="s">
        <v>11</v>
      </c>
      <c r="B16" s="19">
        <v>0.56734608110947682</v>
      </c>
      <c r="C16" s="19">
        <v>0.54495912806539504</v>
      </c>
      <c r="D16" s="19">
        <v>0.3838420764028514</v>
      </c>
    </row>
    <row r="17" spans="1:4" ht="20.45" customHeight="1" x14ac:dyDescent="0.2">
      <c r="A17" s="9" t="s">
        <v>8</v>
      </c>
      <c r="B17" s="20">
        <v>24.468085106382979</v>
      </c>
      <c r="C17" s="20">
        <v>16.527545909849749</v>
      </c>
      <c r="D17" s="20">
        <v>9.8684210526315788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104.27024224554637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4.3784445805266383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119.42051683633517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0.3838420764028514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9.8684210526315788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2016-01-28T09:51:42Z</dcterms:modified>
</cp:coreProperties>
</file>