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<sst xmlns="http://schemas.openxmlformats.org/spreadsheetml/2006/main" count="24" uniqueCount="18">
  <si>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</si>
  <si>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</si>
  <si>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</si>
  <si>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</si>
  <si>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</si>
  <si>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</si>
  <si>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</si>
  <si>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</si>
  <si>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</si>
  <si>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</si>
  <si>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</si>
  <si>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</si>
  <si>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</si>
  <si>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</si>
  <si>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</si>
  <si>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</si>
  <si>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FONTANELLE</t>
  </si>
  <si>
    <t>Fontanelle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</si>
</sst>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0.1287001287001287</c:v>
                </c:pt>
                <c:pt idx="1">
                  <c:v>5.4614964500273068E-2</c:v>
                </c:pt>
                <c:pt idx="2">
                  <c:v>0.29069767441860467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34.620334620334617</c:v>
                </c:pt>
                <c:pt idx="1">
                  <c:v>38.339705079191702</c:v>
                </c:pt>
                <c:pt idx="2">
                  <c:v>43.992248062015506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Fontanelle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43.992248062015506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0.29069767441860467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2833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3392"/>
        <c:crosses val="autoZero"/>
        <c:crossBetween val="midCat"/>
      </c:valAx>
      <c:valAx>
        <c:axId val="8428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39.595845697329374</v>
      </c>
      <c r="C13" s="22">
        <v>42.782816229116946</v>
      </c>
      <c r="D13" s="22">
        <v>46.64</v>
      </c>
    </row>
    <row r="14" spans="1:4" ht="19.149999999999999" customHeight="1" x14ac:dyDescent="0.2">
      <c r="A14" s="9" t="s">
        <v>8</v>
      </c>
      <c r="B14" s="22">
        <v>34.620334620334617</v>
      </c>
      <c r="C14" s="22">
        <v>38.339705079191702</v>
      </c>
      <c r="D14" s="22">
        <v>43.992248062015506</v>
      </c>
    </row>
    <row r="15" spans="1:4" ht="19.149999999999999" customHeight="1" x14ac:dyDescent="0.2">
      <c r="A15" s="9" t="s">
        <v>9</v>
      </c>
      <c r="B15" s="22">
        <v>0.1287001287001287</v>
      </c>
      <c r="C15" s="22">
        <v>5.4614964500273068E-2</v>
      </c>
      <c r="D15" s="22">
        <v>0.29069767441860467</v>
      </c>
    </row>
    <row r="16" spans="1:4" ht="19.149999999999999" customHeight="1" x14ac:dyDescent="0.2">
      <c r="A16" s="11" t="s">
        <v>10</v>
      </c>
      <c r="B16" s="23" t="s">
        <v>11</v>
      </c>
      <c r="C16" s="23">
        <v>3.1438493876804974</v>
      </c>
      <c r="D16" s="23">
        <v>4.5830461750516891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46.64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43.992248062015506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0.29069767441860467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4.5830461750516891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2016-01-27T13:20:41Z</dcterms:modified>
</cp:coreProperties>
</file>