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<sst xmlns="http://schemas.openxmlformats.org/spreadsheetml/2006/main" count="21" uniqueCount="16">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</sst>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3.2451984635083226</c:v>
                </c:pt>
                <c:pt idx="1">
                  <c:v>2.9603906673901248</c:v>
                </c:pt>
                <c:pt idx="2">
                  <c:v>2.7795879252515574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9488"/>
        <c:axId val="209609856"/>
      </c:lineChart>
      <c:catAx>
        <c:axId val="2095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9856"/>
        <c:crosses val="autoZero"/>
        <c:auto val="1"/>
        <c:lblAlgn val="ctr"/>
        <c:lblOffset val="100"/>
        <c:noMultiLvlLbl val="0"/>
      </c:catAx>
      <c:valAx>
        <c:axId val="2096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14.404609475032009</c:v>
                </c:pt>
                <c:pt idx="1">
                  <c:v>18.882257189365166</c:v>
                </c:pt>
                <c:pt idx="2">
                  <c:v>23.478677527551508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7104"/>
        <c:axId val="210634624"/>
      </c:lineChart>
      <c:catAx>
        <c:axId val="209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4624"/>
        <c:crosses val="autoZero"/>
        <c:auto val="1"/>
        <c:lblAlgn val="ctr"/>
        <c:lblOffset val="100"/>
        <c:noMultiLvlLbl val="0"/>
      </c:catAx>
      <c:valAx>
        <c:axId val="21063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23.478677527551508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3.4978437949209393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2.7795879252515574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79040"/>
        <c:axId val="211881344"/>
      </c:bubbleChart>
      <c:valAx>
        <c:axId val="2118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1344"/>
        <c:crosses val="autoZero"/>
        <c:crossBetween val="midCat"/>
      </c:valAx>
      <c:valAx>
        <c:axId val="2118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3.2451984635083226</v>
      </c>
      <c r="C13" s="27">
        <v>2.9603906673901248</v>
      </c>
      <c r="D13" s="27">
        <v>2.7795879252515574</v>
      </c>
    </row>
    <row r="14" spans="1:4" ht="21.6" customHeight="1" x14ac:dyDescent="0.2">
      <c r="A14" s="8" t="s">
        <v>6</v>
      </c>
      <c r="B14" s="27">
        <v>14.404609475032009</v>
      </c>
      <c r="C14" s="27">
        <v>18.882257189365166</v>
      </c>
      <c r="D14" s="27">
        <v>23.478677527551508</v>
      </c>
    </row>
    <row r="15" spans="1:4" ht="21.6" customHeight="1" x14ac:dyDescent="0.2">
      <c r="A15" s="9" t="s">
        <v>7</v>
      </c>
      <c r="B15" s="28">
        <v>6.3380281690140841</v>
      </c>
      <c r="C15" s="28">
        <v>4.7205642973412916</v>
      </c>
      <c r="D15" s="28">
        <v>3.4978437949209393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2.7795879252515574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23.478677527551508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3.4978437949209393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2015-04-17T08:42:12Z</dcterms:modified>
</cp:coreProperties>
</file>