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<sst xmlns="http://schemas.openxmlformats.org/spreadsheetml/2006/main" count="38" uniqueCount="25">
  <si>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</si>
  <si>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</si>
  <si>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</si>
  <si>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</si>
  <si>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</si>
  <si>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</si>
  <si>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</si>
  <si>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</si>
  <si>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</si>
  <si>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</si>
  <si>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</si>
  <si>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</si>
  <si>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</si>
  <si>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</si>
  <si>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</si>
  <si>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</si>
  <si>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</si>
  <si>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</si>
  <si>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</si>
  <si>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</si>
  <si>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</si>
  <si>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</si>
  <si>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FONTANELLE</t>
  </si>
  <si>
    <t>-</t>
  </si>
  <si>
    <t>Fontanelle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</si>
</sst>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0.3524229074889868</c:v>
                </c:pt>
                <c:pt idx="1">
                  <c:v>0.94861660079051391</c:v>
                </c:pt>
                <c:pt idx="2">
                  <c:v>2.4336283185840708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4564736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auto val="1"/>
        <c:lblAlgn val="ctr"/>
        <c:lblOffset val="100"/>
        <c:noMultiLvlLbl val="0"/>
      </c:catAx>
      <c:valAx>
        <c:axId val="945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20.816326530612244</c:v>
                </c:pt>
                <c:pt idx="2">
                  <c:v>27.049180327868854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2.4336283185840708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27.049180327868854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64.179104477611943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2.4336283185840708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27.049180327868854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00352"/>
        <c:axId val="100106624"/>
      </c:bubbleChart>
      <c:valAx>
        <c:axId val="1001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6624"/>
        <c:crosses val="autoZero"/>
        <c:crossBetween val="midCat"/>
      </c:valAx>
      <c:valAx>
        <c:axId val="100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2.5590551181102361</v>
      </c>
      <c r="C13" s="30">
        <v>44.781575580332664</v>
      </c>
      <c r="D13" s="30">
        <v>105.0999310820124</v>
      </c>
    </row>
    <row r="14" spans="1:4" ht="19.899999999999999" customHeight="1" x14ac:dyDescent="0.2">
      <c r="A14" s="9" t="s">
        <v>8</v>
      </c>
      <c r="B14" s="30">
        <v>0</v>
      </c>
      <c r="C14" s="30">
        <v>20.816326530612244</v>
      </c>
      <c r="D14" s="30">
        <v>27.049180327868854</v>
      </c>
    </row>
    <row r="15" spans="1:4" ht="19.899999999999999" customHeight="1" x14ac:dyDescent="0.2">
      <c r="A15" s="9" t="s">
        <v>7</v>
      </c>
      <c r="B15" s="30">
        <v>0.3524229074889868</v>
      </c>
      <c r="C15" s="30">
        <v>0.94861660079051391</v>
      </c>
      <c r="D15" s="30">
        <v>2.4336283185840708</v>
      </c>
    </row>
    <row r="16" spans="1:4" ht="19.899999999999999" customHeight="1" x14ac:dyDescent="0.2">
      <c r="A16" s="9" t="s">
        <v>14</v>
      </c>
      <c r="B16" s="30">
        <v>69.230769230769226</v>
      </c>
      <c r="C16" s="30">
        <v>79.695431472081211</v>
      </c>
      <c r="D16" s="30">
        <v>64.179104477611943</v>
      </c>
    </row>
    <row r="17" spans="1:4" ht="19.899999999999999" customHeight="1" x14ac:dyDescent="0.2">
      <c r="A17" s="9" t="s">
        <v>15</v>
      </c>
      <c r="B17" s="30">
        <v>77.525132901731681</v>
      </c>
      <c r="C17" s="30">
        <v>70.223289709619777</v>
      </c>
      <c r="D17" s="30">
        <v>84.553732730443514</v>
      </c>
    </row>
    <row r="18" spans="1:4" ht="19.899999999999999" customHeight="1" x14ac:dyDescent="0.2">
      <c r="A18" s="9" t="s">
        <v>16</v>
      </c>
      <c r="B18" s="30">
        <v>25.683634833824147</v>
      </c>
      <c r="C18" s="30" t="s">
        <v>23</v>
      </c>
      <c r="D18" s="30">
        <v>56.173608999695958</v>
      </c>
    </row>
    <row r="19" spans="1:4" ht="19.899999999999999" customHeight="1" x14ac:dyDescent="0.2">
      <c r="A19" s="9" t="s">
        <v>9</v>
      </c>
      <c r="B19" s="30" t="s">
        <v>20</v>
      </c>
      <c r="C19" s="30">
        <v>17.142857142857142</v>
      </c>
      <c r="D19" s="30">
        <v>15.245901639344261</v>
      </c>
    </row>
    <row r="20" spans="1:4" ht="19.899999999999999" customHeight="1" x14ac:dyDescent="0.2">
      <c r="A20" s="9" t="s">
        <v>17</v>
      </c>
      <c r="B20" s="30">
        <v>0</v>
      </c>
      <c r="C20" s="30">
        <v>14.705882352941178</v>
      </c>
      <c r="D20" s="30">
        <v>43.209876543209873</v>
      </c>
    </row>
    <row r="21" spans="1:4" ht="19.899999999999999" customHeight="1" x14ac:dyDescent="0.2">
      <c r="A21" s="9" t="s">
        <v>18</v>
      </c>
      <c r="B21" s="30" t="s">
        <v>23</v>
      </c>
      <c r="C21" s="30">
        <v>245.69362855851784</v>
      </c>
      <c r="D21" s="30">
        <v>93.264481365065123</v>
      </c>
    </row>
    <row r="22" spans="1:4" ht="19.899999999999999" customHeight="1" x14ac:dyDescent="0.2">
      <c r="A22" s="10" t="s">
        <v>19</v>
      </c>
      <c r="B22" s="31">
        <v>339.98234774933809</v>
      </c>
      <c r="C22" s="31">
        <v>699.93079185650845</v>
      </c>
      <c r="D22" s="31">
        <v>425.49303544338704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105.0999310820124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27.049180327868854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2.4336283185840708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64.179104477611943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84.553732730443514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56.173608999695958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15.245901639344261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43.209876543209873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93.264481365065123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425.49303544338704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2016-01-26T09:47:01Z</dcterms:modified>
</cp:coreProperties>
</file>