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<sst xmlns="http://schemas.openxmlformats.org/spreadsheetml/2006/main" count="40" uniqueCount="23">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</sst>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2.1915584415584415</c:v>
                </c:pt>
                <c:pt idx="1">
                  <c:v>1.3976240391334731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8.4791386271870799</c:v>
                </c:pt>
                <c:pt idx="1">
                  <c:v>5.2388289676425268</c:v>
                </c:pt>
                <c:pt idx="2">
                  <c:v>6.5953654188948301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1.6352201257861636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2.0754716981132075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0.53639846743295017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1.6352201257861636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2.0754716981132075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2688"/>
        <c:axId val="96884992"/>
      </c:bubbleChart>
      <c:valAx>
        <c:axId val="96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valAx>
        <c:axId val="968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97.193000000000012</v>
      </c>
      <c r="C13" s="23">
        <v>96.626000000000005</v>
      </c>
      <c r="D13" s="23">
        <v>97.691999999999993</v>
      </c>
    </row>
    <row r="14" spans="1:4" ht="18" customHeight="1" x14ac:dyDescent="0.2">
      <c r="A14" s="10" t="s">
        <v>11</v>
      </c>
      <c r="B14" s="23">
        <v>6574.5</v>
      </c>
      <c r="C14" s="23">
        <v>6553</v>
      </c>
      <c r="D14" s="23">
        <v>5886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2.1915584415584415</v>
      </c>
      <c r="C17" s="23">
        <v>1.3976240391334731</v>
      </c>
      <c r="D17" s="23">
        <v>2.5157232704402519</v>
      </c>
    </row>
    <row r="18" spans="1:4" ht="18" customHeight="1" x14ac:dyDescent="0.2">
      <c r="A18" s="10" t="s">
        <v>8</v>
      </c>
      <c r="B18" s="23">
        <v>0.81168831168831157</v>
      </c>
      <c r="C18" s="23">
        <v>0.34940600978336828</v>
      </c>
      <c r="D18" s="23">
        <v>1.6352201257861636</v>
      </c>
    </row>
    <row r="19" spans="1:4" ht="18" customHeight="1" x14ac:dyDescent="0.2">
      <c r="A19" s="10" t="s">
        <v>14</v>
      </c>
      <c r="B19" s="23">
        <v>0</v>
      </c>
      <c r="C19" s="23">
        <v>0.32985156679494226</v>
      </c>
      <c r="D19" s="23">
        <v>0.53639846743295017</v>
      </c>
    </row>
    <row r="20" spans="1:4" ht="18" customHeight="1" x14ac:dyDescent="0.2">
      <c r="A20" s="10" t="s">
        <v>15</v>
      </c>
      <c r="B20" s="23">
        <v>8.4791386271870799</v>
      </c>
      <c r="C20" s="23">
        <v>5.2388289676425268</v>
      </c>
      <c r="D20" s="23">
        <v>6.5953654188948301</v>
      </c>
    </row>
    <row r="21" spans="1:4" ht="18" customHeight="1" x14ac:dyDescent="0.2">
      <c r="A21" s="12" t="s">
        <v>16</v>
      </c>
      <c r="B21" s="24">
        <v>1.7045454545454544</v>
      </c>
      <c r="C21" s="24">
        <v>2.166317260656883</v>
      </c>
      <c r="D21" s="24">
        <v>2.0754716981132075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97.691999999999993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5886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2.5157232704402519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1.6352201257861636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0.53639846743295017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6.5953654188948301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2.0754716981132075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2016-02-16T15:06:40Z</dcterms:modified>
</cp:coreProperties>
</file>