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<sst xmlns="http://schemas.openxmlformats.org/spreadsheetml/2006/main" count="33" uniqueCount="22">
  <si>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</si>
  <si>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</si>
  <si>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</si>
  <si>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</si>
  <si>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</si>
  <si>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</si>
  <si>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</si>
  <si>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</si>
  <si>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</si>
  <si>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</si>
  <si>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</si>
  <si>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</si>
  <si>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</si>
  <si>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</si>
  <si>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</si>
  <si>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</si>
  <si>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</si>
  <si>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</si>
  <si>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</si>
  <si>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</si>
  <si>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FOLLINA</t>
  </si>
  <si>
    <t>Follina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</si>
</sst>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58.860759493670891</c:v>
                </c:pt>
                <c:pt idx="1">
                  <c:v>64.422753281723317</c:v>
                </c:pt>
                <c:pt idx="2">
                  <c:v>63.787057698437998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61.051373954599761</c:v>
                </c:pt>
                <c:pt idx="1">
                  <c:v>67.81609195402298</c:v>
                </c:pt>
                <c:pt idx="2">
                  <c:v>67.966016991504247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9.0954522738630672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67.966016991504247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58.860759493670891</v>
      </c>
      <c r="C13" s="21">
        <v>64.422753281723317</v>
      </c>
      <c r="D13" s="21">
        <v>63.787057698437998</v>
      </c>
    </row>
    <row r="14" spans="1:4" ht="17.45" customHeight="1" x14ac:dyDescent="0.2">
      <c r="A14" s="10" t="s">
        <v>13</v>
      </c>
      <c r="B14" s="21">
        <v>30.942334739803094</v>
      </c>
      <c r="C14" s="21">
        <v>36.923594749242675</v>
      </c>
      <c r="D14" s="21">
        <v>38.922537456168314</v>
      </c>
    </row>
    <row r="15" spans="1:4" ht="17.45" customHeight="1" x14ac:dyDescent="0.2">
      <c r="A15" s="10" t="s">
        <v>14</v>
      </c>
      <c r="B15" s="21">
        <v>151.33928571428572</v>
      </c>
      <c r="C15" s="21">
        <v>176.54320987654322</v>
      </c>
      <c r="D15" s="21">
        <v>227.09832134292566</v>
      </c>
    </row>
    <row r="16" spans="1:4" ht="17.45" customHeight="1" x14ac:dyDescent="0.2">
      <c r="A16" s="10" t="s">
        <v>7</v>
      </c>
      <c r="B16" s="21">
        <v>58.381502890173408</v>
      </c>
      <c r="C16" s="21">
        <v>72.205438066465248</v>
      </c>
      <c r="D16" s="21">
        <v>75.48209366391184</v>
      </c>
    </row>
    <row r="17" spans="1:4" ht="17.45" customHeight="1" x14ac:dyDescent="0.2">
      <c r="A17" s="10" t="s">
        <v>8</v>
      </c>
      <c r="B17" s="21">
        <v>61.051373954599761</v>
      </c>
      <c r="C17" s="21">
        <v>67.81609195402298</v>
      </c>
      <c r="D17" s="21">
        <v>67.966016991504247</v>
      </c>
    </row>
    <row r="18" spans="1:4" ht="17.45" customHeight="1" x14ac:dyDescent="0.2">
      <c r="A18" s="10" t="s">
        <v>15</v>
      </c>
      <c r="B18" s="21">
        <v>10.87216248506571</v>
      </c>
      <c r="C18" s="21">
        <v>7.3667711598746077</v>
      </c>
      <c r="D18" s="21">
        <v>9.0954522738630672</v>
      </c>
    </row>
    <row r="19" spans="1:4" ht="17.45" customHeight="1" x14ac:dyDescent="0.2">
      <c r="A19" s="10" t="s">
        <v>9</v>
      </c>
      <c r="B19" s="21">
        <v>17.980884109916367</v>
      </c>
      <c r="C19" s="21">
        <v>14.211076280041798</v>
      </c>
      <c r="D19" s="21">
        <v>14.942528735632186</v>
      </c>
    </row>
    <row r="20" spans="1:4" ht="17.45" customHeight="1" x14ac:dyDescent="0.2">
      <c r="A20" s="10" t="s">
        <v>11</v>
      </c>
      <c r="B20" s="21">
        <v>89.545997610513737</v>
      </c>
      <c r="C20" s="21">
        <v>85.736677115987462</v>
      </c>
      <c r="D20" s="21">
        <v>86.006996501749128</v>
      </c>
    </row>
    <row r="21" spans="1:4" ht="17.45" customHeight="1" x14ac:dyDescent="0.2">
      <c r="A21" s="11" t="s">
        <v>10</v>
      </c>
      <c r="B21" s="22">
        <v>1.9115890083632019</v>
      </c>
      <c r="C21" s="22">
        <v>2.4033437826541273</v>
      </c>
      <c r="D21" s="22">
        <v>2.39880059970015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63.787057698437998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38.922537456168314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227.09832134292566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75.48209366391184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67.966016991504247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9.0954522738630672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14.942528735632186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86.006996501749128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2.39880059970015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2016-01-28T16:59:40Z</dcterms:modified>
</cp:coreProperties>
</file>