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<sst xmlns="http://schemas.openxmlformats.org/spreadsheetml/2006/main" count="41" uniqueCount="26">
  <si>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</si>
  <si>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</si>
  <si>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</si>
  <si>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</si>
  <si>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</si>
  <si>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</si>
  <si>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</si>
  <si>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</si>
  <si>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</si>
  <si>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</si>
  <si>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</si>
  <si>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</si>
  <si>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</si>
  <si>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</si>
  <si>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</si>
  <si>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</si>
  <si>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</si>
  <si>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</si>
  <si>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</si>
  <si>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</si>
  <si>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</si>
  <si>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</si>
  <si>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</si>
  <si>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TREVISO</t>
  </si>
  <si>
    <t>FOLLINA</t>
  </si>
  <si>
    <t>Follina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</si>
</sst>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84.478935698447899</c:v>
                </c:pt>
                <c:pt idx="1">
                  <c:v>119.84924623115577</c:v>
                </c:pt>
                <c:pt idx="2">
                  <c:v>277.95275590551182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0192"/>
        <c:axId val="64520960"/>
      </c:lineChart>
      <c:catAx>
        <c:axId val="6388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auto val="1"/>
        <c:lblAlgn val="ctr"/>
        <c:lblOffset val="100"/>
        <c:noMultiLvlLbl val="0"/>
      </c:catAx>
      <c:valAx>
        <c:axId val="6452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47.877758913412563</c:v>
                </c:pt>
                <c:pt idx="1">
                  <c:v>51.266624445851804</c:v>
                </c:pt>
                <c:pt idx="2">
                  <c:v>50.477611940298509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0512"/>
        <c:axId val="65298816"/>
      </c:lineChart>
      <c:catAx>
        <c:axId val="6520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59.157509157509161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42.17289719626168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45.276292335115862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59.157509157509161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42.17289719626168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7904"/>
        <c:axId val="65419136"/>
      </c:bubbleChart>
      <c:valAx>
        <c:axId val="653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61.961891319689485</v>
      </c>
      <c r="C13" s="27">
        <v>60.945595854922274</v>
      </c>
      <c r="D13" s="27">
        <v>59.157509157509161</v>
      </c>
    </row>
    <row r="14" spans="1:4" ht="18.600000000000001" customHeight="1" x14ac:dyDescent="0.2">
      <c r="A14" s="9" t="s">
        <v>10</v>
      </c>
      <c r="B14" s="27">
        <v>34.816753926701573</v>
      </c>
      <c r="C14" s="27">
        <v>42.007434944237922</v>
      </c>
      <c r="D14" s="27">
        <v>42.17289719626168</v>
      </c>
    </row>
    <row r="15" spans="1:4" ht="18.600000000000001" customHeight="1" x14ac:dyDescent="0.2">
      <c r="A15" s="9" t="s">
        <v>11</v>
      </c>
      <c r="B15" s="27">
        <v>47.877758913412563</v>
      </c>
      <c r="C15" s="27">
        <v>51.266624445851804</v>
      </c>
      <c r="D15" s="27">
        <v>50.477611940298509</v>
      </c>
    </row>
    <row r="16" spans="1:4" ht="18.600000000000001" customHeight="1" x14ac:dyDescent="0.2">
      <c r="A16" s="9" t="s">
        <v>12</v>
      </c>
      <c r="B16" s="27">
        <v>84.478935698447899</v>
      </c>
      <c r="C16" s="27">
        <v>119.84924623115577</v>
      </c>
      <c r="D16" s="27">
        <v>277.95275590551182</v>
      </c>
    </row>
    <row r="17" spans="1:4" ht="18.600000000000001" customHeight="1" x14ac:dyDescent="0.2">
      <c r="A17" s="9" t="s">
        <v>7</v>
      </c>
      <c r="B17" s="27">
        <v>60.699865410497978</v>
      </c>
      <c r="C17" s="27">
        <v>61.325115562403695</v>
      </c>
      <c r="D17" s="27">
        <v>45.276292335115862</v>
      </c>
    </row>
    <row r="18" spans="1:4" ht="18.600000000000001" customHeight="1" x14ac:dyDescent="0.2">
      <c r="A18" s="9" t="s">
        <v>13</v>
      </c>
      <c r="B18" s="27">
        <v>3.1914893617021276</v>
      </c>
      <c r="C18" s="27">
        <v>3.2118591723285981</v>
      </c>
      <c r="D18" s="27">
        <v>4.139562389118864</v>
      </c>
    </row>
    <row r="19" spans="1:4" ht="18.600000000000001" customHeight="1" x14ac:dyDescent="0.2">
      <c r="A19" s="9" t="s">
        <v>14</v>
      </c>
      <c r="B19" s="27">
        <v>57.375886524822697</v>
      </c>
      <c r="C19" s="27">
        <v>57.381099444101302</v>
      </c>
      <c r="D19" s="27">
        <v>47.131874630396212</v>
      </c>
    </row>
    <row r="20" spans="1:4" ht="18.600000000000001" customHeight="1" x14ac:dyDescent="0.2">
      <c r="A20" s="9" t="s">
        <v>15</v>
      </c>
      <c r="B20" s="27">
        <v>22.269503546099291</v>
      </c>
      <c r="C20" s="27">
        <v>23.038912909203212</v>
      </c>
      <c r="D20" s="27">
        <v>31.28326434062685</v>
      </c>
    </row>
    <row r="21" spans="1:4" ht="18.600000000000001" customHeight="1" x14ac:dyDescent="0.2">
      <c r="A21" s="9" t="s">
        <v>16</v>
      </c>
      <c r="B21" s="27">
        <v>17.163120567375888</v>
      </c>
      <c r="C21" s="27">
        <v>16.368128474366895</v>
      </c>
      <c r="D21" s="27">
        <v>17.445298639858073</v>
      </c>
    </row>
    <row r="22" spans="1:4" ht="18.600000000000001" customHeight="1" x14ac:dyDescent="0.2">
      <c r="A22" s="9" t="s">
        <v>17</v>
      </c>
      <c r="B22" s="27">
        <v>21.560283687943262</v>
      </c>
      <c r="C22" s="27">
        <v>32.489190858554664</v>
      </c>
      <c r="D22" s="27">
        <v>26.020106445890008</v>
      </c>
    </row>
    <row r="23" spans="1:4" ht="18.600000000000001" customHeight="1" x14ac:dyDescent="0.2">
      <c r="A23" s="9" t="s">
        <v>18</v>
      </c>
      <c r="B23" s="27">
        <v>52.553191489361708</v>
      </c>
      <c r="C23" s="27">
        <v>32.983323038912907</v>
      </c>
      <c r="D23" s="27">
        <v>32.643406268480192</v>
      </c>
    </row>
    <row r="24" spans="1:4" ht="18.600000000000001" customHeight="1" x14ac:dyDescent="0.2">
      <c r="A24" s="9" t="s">
        <v>19</v>
      </c>
      <c r="B24" s="27">
        <v>4.3262411347517729</v>
      </c>
      <c r="C24" s="27">
        <v>17.232859789993825</v>
      </c>
      <c r="D24" s="27">
        <v>13.719692489651095</v>
      </c>
    </row>
    <row r="25" spans="1:4" ht="18.600000000000001" customHeight="1" x14ac:dyDescent="0.2">
      <c r="A25" s="10" t="s">
        <v>20</v>
      </c>
      <c r="B25" s="28">
        <v>141.38192862566439</v>
      </c>
      <c r="C25" s="28">
        <v>170.74272854731691</v>
      </c>
      <c r="D25" s="28">
        <v>162.86656255422523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59.157509157509161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42.17289719626168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50.477611940298509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277.95275590551182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45.276292335115862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4.139562389118864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47.131874630396212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31.28326434062685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17.445298639858073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26.020106445890008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32.643406268480192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13.719692489651095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162.86656255422523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2016-01-28T12:38:04Z</dcterms:modified>
</cp:coreProperties>
</file>