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<sst xmlns="http://schemas.openxmlformats.org/spreadsheetml/2006/main" count="25" uniqueCount="18">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</sst>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17.272727272727273</c:v>
                </c:pt>
                <c:pt idx="1">
                  <c:v>8.4745762711864394</c:v>
                </c:pt>
                <c:pt idx="2">
                  <c:v>14.08199643493761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37.303664921465966</c:v>
                </c:pt>
                <c:pt idx="1">
                  <c:v>45.105328376703838</c:v>
                </c:pt>
                <c:pt idx="2">
                  <c:v>46.612149532710276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63.980463980463973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46.612149532710276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14.08199643493761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63.980463980463973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46.612149532710276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65.278757939308392</v>
      </c>
      <c r="C13" s="28">
        <v>62.564766839378237</v>
      </c>
      <c r="D13" s="28">
        <v>63.980463980463973</v>
      </c>
    </row>
    <row r="14" spans="1:4" ht="17.45" customHeight="1" x14ac:dyDescent="0.25">
      <c r="A14" s="9" t="s">
        <v>10</v>
      </c>
      <c r="B14" s="28">
        <v>37.303664921465966</v>
      </c>
      <c r="C14" s="28">
        <v>45.105328376703838</v>
      </c>
      <c r="D14" s="28">
        <v>46.612149532710276</v>
      </c>
    </row>
    <row r="15" spans="1:4" ht="17.45" customHeight="1" x14ac:dyDescent="0.25">
      <c r="A15" s="27" t="s">
        <v>11</v>
      </c>
      <c r="B15" s="28">
        <v>50.764006791171482</v>
      </c>
      <c r="C15" s="28">
        <v>53.641545281823944</v>
      </c>
      <c r="D15" s="28">
        <v>55.104477611940297</v>
      </c>
    </row>
    <row r="16" spans="1:4" ht="17.45" customHeight="1" x14ac:dyDescent="0.25">
      <c r="A16" s="27" t="s">
        <v>12</v>
      </c>
      <c r="B16" s="28">
        <v>17.272727272727273</v>
      </c>
      <c r="C16" s="28">
        <v>8.4745762711864394</v>
      </c>
      <c r="D16" s="28">
        <v>14.08199643493761</v>
      </c>
    </row>
    <row r="17" spans="1:4" ht="17.45" customHeight="1" x14ac:dyDescent="0.25">
      <c r="A17" s="10" t="s">
        <v>7</v>
      </c>
      <c r="B17" s="31">
        <v>145.77114427860695</v>
      </c>
      <c r="C17" s="31">
        <v>98.378378378378386</v>
      </c>
      <c r="D17" s="31">
        <v>58.547008547008552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63.980463980463973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46.612149532710276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55.104477611940297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14.08199643493761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58.547008547008552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2016-03-11T09:53:25Z</dcterms:modified>
</cp:coreProperties>
</file>