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<sst xmlns="http://schemas.openxmlformats.org/spreadsheetml/2006/main" count="23" uniqueCount="17">
  <si>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</si>
  <si>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</si>
  <si>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</si>
  <si>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</si>
  <si>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</si>
  <si>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</si>
  <si>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</si>
  <si>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</si>
  <si>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</si>
  <si>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</si>
  <si>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</si>
  <si>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</si>
  <si>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</si>
  <si>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</si>
  <si>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</si>
  <si>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FOLLINA</t>
  </si>
  <si>
    <t>Follina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</si>
</sst>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6.7510548523206744</c:v>
                </c:pt>
                <c:pt idx="1">
                  <c:v>9.3548387096774199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23488"/>
        <c:axId val="185363840"/>
      </c:lineChart>
      <c:catAx>
        <c:axId val="1814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3840"/>
        <c:crosses val="autoZero"/>
        <c:auto val="1"/>
        <c:lblAlgn val="ctr"/>
        <c:lblOffset val="100"/>
        <c:noMultiLvlLbl val="0"/>
      </c:catAx>
      <c:valAx>
        <c:axId val="1853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3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97.797356828193841</c:v>
                </c:pt>
                <c:pt idx="1">
                  <c:v>97.402597402597408</c:v>
                </c:pt>
                <c:pt idx="2">
                  <c:v>98.522167487684726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9760"/>
        <c:axId val="190077184"/>
      </c:lineChart>
      <c:catAx>
        <c:axId val="1900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7184"/>
        <c:crosses val="autoZero"/>
        <c:auto val="1"/>
        <c:lblAlgn val="ctr"/>
        <c:lblOffset val="100"/>
        <c:noMultiLvlLbl val="0"/>
      </c:catAx>
      <c:valAx>
        <c:axId val="1900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35.783187873220029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98.522167487684726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7648"/>
        <c:axId val="190125184"/>
      </c:bubbleChart>
      <c:valAx>
        <c:axId val="19010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crossBetween val="midCat"/>
      </c:valAx>
      <c:valAx>
        <c:axId val="1901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7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22.693133047210303</v>
      </c>
      <c r="C13" s="19">
        <v>37.996219281663521</v>
      </c>
      <c r="D13" s="19">
        <v>52.962792834175474</v>
      </c>
    </row>
    <row r="14" spans="1:4" ht="15.6" customHeight="1" x14ac:dyDescent="0.2">
      <c r="A14" s="8" t="s">
        <v>7</v>
      </c>
      <c r="B14" s="19">
        <v>6.7510548523206744</v>
      </c>
      <c r="C14" s="19">
        <v>9.3548387096774199</v>
      </c>
      <c r="D14" s="19">
        <v>21.212121212121211</v>
      </c>
    </row>
    <row r="15" spans="1:4" ht="15.6" customHeight="1" x14ac:dyDescent="0.2">
      <c r="A15" s="8" t="s">
        <v>9</v>
      </c>
      <c r="B15" s="19">
        <v>97.797356828193841</v>
      </c>
      <c r="C15" s="19">
        <v>97.402597402597408</v>
      </c>
      <c r="D15" s="19">
        <v>98.522167487684726</v>
      </c>
    </row>
    <row r="16" spans="1:4" ht="15.6" customHeight="1" x14ac:dyDescent="0.2">
      <c r="A16" s="9" t="s">
        <v>10</v>
      </c>
      <c r="B16" s="20">
        <v>30.633047210300429</v>
      </c>
      <c r="C16" s="20">
        <v>36.720226843100193</v>
      </c>
      <c r="D16" s="20">
        <v>35.783187873220029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52.962792834175474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21.212121212121211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98.522167487684726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35.783187873220029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2015-04-20T12:19:57Z</dcterms:modified>
</cp:coreProperties>
</file>