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<sst xmlns="http://schemas.openxmlformats.org/spreadsheetml/2006/main" count="21" uniqueCount="16">
  <si>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</si>
  <si>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</si>
  <si>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</si>
  <si>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</si>
  <si>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</si>
  <si>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</si>
  <si>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</si>
  <si>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</si>
  <si>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</si>
  <si>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</si>
  <si>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</si>
  <si>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</si>
  <si>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</si>
  <si>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</si>
  <si>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FOLLINA</t>
  </si>
  <si>
    <t>Follina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</si>
</sst>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2.7775974025974026</c:v>
                </c:pt>
                <c:pt idx="1">
                  <c:v>2.5422781271837875</c:v>
                </c:pt>
                <c:pt idx="2">
                  <c:v>2.4622641509433962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7584"/>
        <c:axId val="209597952"/>
      </c:lineChart>
      <c:catAx>
        <c:axId val="2095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97952"/>
        <c:crosses val="autoZero"/>
        <c:auto val="1"/>
        <c:lblAlgn val="ctr"/>
        <c:lblOffset val="100"/>
        <c:noMultiLvlLbl val="0"/>
      </c:catAx>
      <c:valAx>
        <c:axId val="20959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8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22.970779220779221</c:v>
                </c:pt>
                <c:pt idx="1">
                  <c:v>28.022361984626137</c:v>
                </c:pt>
                <c:pt idx="2">
                  <c:v>32.641509433962263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44544"/>
        <c:axId val="209647104"/>
      </c:lineChart>
      <c:catAx>
        <c:axId val="2096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7104"/>
        <c:crosses val="autoZero"/>
        <c:auto val="1"/>
        <c:lblAlgn val="ctr"/>
        <c:lblOffset val="100"/>
        <c:noMultiLvlLbl val="0"/>
      </c:catAx>
      <c:valAx>
        <c:axId val="209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32.641509433962263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2.2641509433962264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2.4622641509433962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697600"/>
        <c:axId val="211879808"/>
      </c:bubbleChart>
      <c:valAx>
        <c:axId val="2106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9808"/>
        <c:crosses val="autoZero"/>
        <c:crossBetween val="midCat"/>
      </c:valAx>
      <c:valAx>
        <c:axId val="2118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2.7775974025974026</v>
      </c>
      <c r="C13" s="27">
        <v>2.5422781271837875</v>
      </c>
      <c r="D13" s="27">
        <v>2.4622641509433962</v>
      </c>
    </row>
    <row r="14" spans="1:4" ht="21.6" customHeight="1" x14ac:dyDescent="0.2">
      <c r="A14" s="8" t="s">
        <v>6</v>
      </c>
      <c r="B14" s="27">
        <v>22.970779220779221</v>
      </c>
      <c r="C14" s="27">
        <v>28.022361984626137</v>
      </c>
      <c r="D14" s="27">
        <v>32.641509433962263</v>
      </c>
    </row>
    <row r="15" spans="1:4" ht="21.6" customHeight="1" x14ac:dyDescent="0.2">
      <c r="A15" s="9" t="s">
        <v>7</v>
      </c>
      <c r="B15" s="28">
        <v>1.8668831168831168</v>
      </c>
      <c r="C15" s="28">
        <v>1.6771488469601679</v>
      </c>
      <c r="D15" s="28">
        <v>2.2641509433962264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2.4622641509433962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32.641509433962263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2.2641509433962264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2015-04-17T08:42:11Z</dcterms:modified>
</cp:coreProperties>
</file>