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<sst xmlns="http://schemas.openxmlformats.org/spreadsheetml/2006/main" count="29" uniqueCount="20">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</sst>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7.0824832410375986</c:v>
                </c:pt>
                <c:pt idx="1">
                  <c:v>8.8864509051014817</c:v>
                </c:pt>
                <c:pt idx="2">
                  <c:v>9.5455699416095463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3504"/>
        <c:axId val="180055040"/>
      </c:lineChart>
      <c:catAx>
        <c:axId val="1800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55040"/>
        <c:crosses val="autoZero"/>
        <c:auto val="1"/>
        <c:lblAlgn val="ctr"/>
        <c:lblOffset val="100"/>
        <c:noMultiLvlLbl val="0"/>
      </c:catAx>
      <c:valAx>
        <c:axId val="1800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4.2844651705042267</c:v>
                </c:pt>
                <c:pt idx="1">
                  <c:v>5.7597366977509594</c:v>
                </c:pt>
                <c:pt idx="2">
                  <c:v>6.3721756791063715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62400"/>
        <c:axId val="181874048"/>
      </c:lineChart>
      <c:catAx>
        <c:axId val="181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4048"/>
        <c:crosses val="autoZero"/>
        <c:auto val="1"/>
        <c:lblAlgn val="ctr"/>
        <c:lblOffset val="100"/>
        <c:noMultiLvlLbl val="0"/>
      </c:catAx>
      <c:valAx>
        <c:axId val="1818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31.475667189952905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23.116169544740973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5.7912666460204401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31.475667189952905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23.116169544740973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8992"/>
        <c:axId val="181913856"/>
      </c:bubbleChart>
      <c:valAx>
        <c:axId val="18190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3856"/>
        <c:crosses val="autoZero"/>
        <c:crossBetween val="midCat"/>
      </c:valAx>
      <c:valAx>
        <c:axId val="1819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95.164960182025027</v>
      </c>
      <c r="C13" s="22">
        <v>97.187669010275826</v>
      </c>
      <c r="D13" s="22">
        <v>97.542627883650951</v>
      </c>
    </row>
    <row r="14" spans="1:4" ht="17.45" customHeight="1" x14ac:dyDescent="0.2">
      <c r="A14" s="10" t="s">
        <v>7</v>
      </c>
      <c r="B14" s="22">
        <v>4.2844651705042267</v>
      </c>
      <c r="C14" s="22">
        <v>5.7597366977509594</v>
      </c>
      <c r="D14" s="22">
        <v>6.3721756791063715</v>
      </c>
    </row>
    <row r="15" spans="1:4" ht="17.45" customHeight="1" x14ac:dyDescent="0.2">
      <c r="A15" s="10" t="s">
        <v>14</v>
      </c>
      <c r="B15" s="22">
        <v>7.0824832410375986</v>
      </c>
      <c r="C15" s="22">
        <v>8.8864509051014817</v>
      </c>
      <c r="D15" s="22">
        <v>9.5455699416095463</v>
      </c>
    </row>
    <row r="16" spans="1:4" ht="17.45" customHeight="1" x14ac:dyDescent="0.2">
      <c r="A16" s="10" t="s">
        <v>8</v>
      </c>
      <c r="B16" s="22">
        <v>24.893977947413063</v>
      </c>
      <c r="C16" s="22">
        <v>27.184857027788965</v>
      </c>
      <c r="D16" s="22">
        <v>31.475667189952905</v>
      </c>
    </row>
    <row r="17" spans="1:4" ht="17.45" customHeight="1" x14ac:dyDescent="0.2">
      <c r="A17" s="10" t="s">
        <v>9</v>
      </c>
      <c r="B17" s="22">
        <v>20.610687022900763</v>
      </c>
      <c r="C17" s="22">
        <v>19.653644784534837</v>
      </c>
      <c r="D17" s="22">
        <v>23.116169544740973</v>
      </c>
    </row>
    <row r="18" spans="1:4" ht="17.45" customHeight="1" x14ac:dyDescent="0.2">
      <c r="A18" s="10" t="s">
        <v>10</v>
      </c>
      <c r="B18" s="22">
        <v>120.78189300411523</v>
      </c>
      <c r="C18" s="22">
        <v>138.31967213114754</v>
      </c>
      <c r="D18" s="22">
        <v>136.16298811544991</v>
      </c>
    </row>
    <row r="19" spans="1:4" ht="17.45" customHeight="1" x14ac:dyDescent="0.2">
      <c r="A19" s="11" t="s">
        <v>15</v>
      </c>
      <c r="B19" s="23">
        <v>1.9115044247787611</v>
      </c>
      <c r="C19" s="23">
        <v>3.3953640222004569</v>
      </c>
      <c r="D19" s="23">
        <v>5.7912666460204401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97.542627883650951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6.3721756791063715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9.5455699416095463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31.475667189952905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23.116169544740973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136.16298811544991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5.7912666460204401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2015-04-16T11:52:06Z</dcterms:modified>
</cp:coreProperties>
</file>