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<sst xmlns="http://schemas.openxmlformats.org/spreadsheetml/2006/main" count="31" uniqueCount="21">
  <si>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</si>
  <si>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</si>
  <si>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</si>
  <si>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</si>
  <si>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</si>
  <si>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</si>
  <si>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</si>
  <si>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</si>
  <si>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</si>
  <si>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</si>
  <si>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</si>
  <si>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</si>
  <si>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</si>
  <si>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</si>
  <si>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</si>
  <si>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</si>
  <si>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</si>
  <si>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</si>
  <si>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</si>
  <si>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FOLLINA</t>
  </si>
  <si>
    <t>Follina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</si>
</sst>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142.47273874876464</c:v>
                </c:pt>
                <c:pt idx="1">
                  <c:v>151.40064280909235</c:v>
                </c:pt>
                <c:pt idx="2">
                  <c:v>163.56750741223664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5.2614776237591698E-2</c:v>
                </c:pt>
                <c:pt idx="1">
                  <c:v>0.60963990962170644</c:v>
                </c:pt>
                <c:pt idx="2">
                  <c:v>0.77595714111702296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120"/>
        <c:axId val="89910656"/>
      </c:lineChart>
      <c:catAx>
        <c:axId val="899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0656"/>
        <c:crosses val="autoZero"/>
        <c:auto val="1"/>
        <c:lblAlgn val="ctr"/>
        <c:lblOffset val="100"/>
        <c:noMultiLvlLbl val="0"/>
      </c:catAx>
      <c:valAx>
        <c:axId val="8991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1.8989120744578036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0.59195949641186463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0.77595714111702296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1.8989120744578036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0.59195949641186463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3431</v>
      </c>
      <c r="C13" s="29">
        <v>3646</v>
      </c>
      <c r="D13" s="29">
        <v>3939</v>
      </c>
    </row>
    <row r="14" spans="1:4" ht="19.149999999999999" customHeight="1" x14ac:dyDescent="0.2">
      <c r="A14" s="9" t="s">
        <v>11</v>
      </c>
      <c r="B14" s="28">
        <v>5.2614776237591698E-2</v>
      </c>
      <c r="C14" s="28">
        <v>0.60963990962170644</v>
      </c>
      <c r="D14" s="28">
        <v>0.77595714111702296</v>
      </c>
    </row>
    <row r="15" spans="1:4" ht="19.149999999999999" customHeight="1" x14ac:dyDescent="0.2">
      <c r="A15" s="9" t="s">
        <v>12</v>
      </c>
      <c r="B15" s="28" t="s">
        <v>2</v>
      </c>
      <c r="C15" s="28">
        <v>4.1076253510041738E-2</v>
      </c>
      <c r="D15" s="28">
        <v>1.8989120744578036</v>
      </c>
    </row>
    <row r="16" spans="1:4" ht="19.149999999999999" customHeight="1" x14ac:dyDescent="0.2">
      <c r="A16" s="9" t="s">
        <v>13</v>
      </c>
      <c r="B16" s="28" t="s">
        <v>2</v>
      </c>
      <c r="C16" s="28">
        <v>0.70074479370636489</v>
      </c>
      <c r="D16" s="28">
        <v>0.59195949641186463</v>
      </c>
    </row>
    <row r="17" spans="1:4" ht="19.149999999999999" customHeight="1" x14ac:dyDescent="0.2">
      <c r="A17" s="9" t="s">
        <v>14</v>
      </c>
      <c r="B17" s="22">
        <v>6.9993189371641673</v>
      </c>
      <c r="C17" s="22">
        <v>11.023558892026346</v>
      </c>
      <c r="D17" s="22">
        <v>10.377207881065367</v>
      </c>
    </row>
    <row r="18" spans="1:4" ht="19.149999999999999" customHeight="1" x14ac:dyDescent="0.2">
      <c r="A18" s="9" t="s">
        <v>15</v>
      </c>
      <c r="B18" s="22">
        <v>8.5397843194403968</v>
      </c>
      <c r="C18" s="22">
        <v>5.156335710367526</v>
      </c>
      <c r="D18" s="22">
        <v>5.4582381315054587</v>
      </c>
    </row>
    <row r="19" spans="1:4" ht="19.149999999999999" customHeight="1" x14ac:dyDescent="0.2">
      <c r="A19" s="11" t="s">
        <v>16</v>
      </c>
      <c r="B19" s="23">
        <v>142.47273874876464</v>
      </c>
      <c r="C19" s="23">
        <v>151.40064280909235</v>
      </c>
      <c r="D19" s="23">
        <v>163.56750741223664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3939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0.77595714111702296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1.8989120744578036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0.59195949641186463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10.377207881065367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5.4582381315054587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163.56750741223664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2016-02-17T10:18:33Z</dcterms:modified>
</cp:coreProperties>
</file>