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<sst xmlns="http://schemas.openxmlformats.org/spreadsheetml/2006/main" count="33" uniqueCount="22">
  <si>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</si>
  <si>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</si>
  <si>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</si>
  <si>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</si>
  <si>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</si>
  <si>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</si>
  <si>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</si>
  <si>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</si>
  <si>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</si>
  <si>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</si>
  <si>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</si>
  <si>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</si>
  <si>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</si>
  <si>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</si>
  <si>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</si>
  <si>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</si>
  <si>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</si>
  <si>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</si>
  <si>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</si>
  <si>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</si>
  <si>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FARRA DI SOLIGO</t>
  </si>
  <si>
    <t>Farra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</si>
</sst>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58.737864077669897</c:v>
                </c:pt>
                <c:pt idx="1">
                  <c:v>63.000474758664346</c:v>
                </c:pt>
                <c:pt idx="2">
                  <c:v>65.864120658641212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58.457300275482091</c:v>
                </c:pt>
                <c:pt idx="1">
                  <c:v>66.968098467721688</c:v>
                </c:pt>
                <c:pt idx="2">
                  <c:v>72.167332352322887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8.3455959638427579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13.054446079461846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72.167332352322887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58.737864077669897</v>
      </c>
      <c r="C13" s="21">
        <v>63.000474758664346</v>
      </c>
      <c r="D13" s="21">
        <v>65.864120658641212</v>
      </c>
    </row>
    <row r="14" spans="1:4" ht="17.45" customHeight="1" x14ac:dyDescent="0.2">
      <c r="A14" s="10" t="s">
        <v>13</v>
      </c>
      <c r="B14" s="21">
        <v>31.375404530744337</v>
      </c>
      <c r="C14" s="21">
        <v>32.062035132141162</v>
      </c>
      <c r="D14" s="21">
        <v>36.640376366403764</v>
      </c>
    </row>
    <row r="15" spans="1:4" ht="17.45" customHeight="1" x14ac:dyDescent="0.2">
      <c r="A15" s="10" t="s">
        <v>14</v>
      </c>
      <c r="B15" s="21">
        <v>143.40382678751257</v>
      </c>
      <c r="C15" s="21">
        <v>133.16195372750644</v>
      </c>
      <c r="D15" s="21">
        <v>170.9917355371901</v>
      </c>
    </row>
    <row r="16" spans="1:4" ht="17.45" customHeight="1" x14ac:dyDescent="0.2">
      <c r="A16" s="10" t="s">
        <v>7</v>
      </c>
      <c r="B16" s="21">
        <v>73.782234957020052</v>
      </c>
      <c r="C16" s="21">
        <v>59.898477157360411</v>
      </c>
      <c r="D16" s="21">
        <v>64.19068736141908</v>
      </c>
    </row>
    <row r="17" spans="1:4" ht="17.45" customHeight="1" x14ac:dyDescent="0.2">
      <c r="A17" s="10" t="s">
        <v>8</v>
      </c>
      <c r="B17" s="21">
        <v>58.457300275482091</v>
      </c>
      <c r="C17" s="21">
        <v>66.968098467721688</v>
      </c>
      <c r="D17" s="21">
        <v>72.167332352322887</v>
      </c>
    </row>
    <row r="18" spans="1:4" ht="17.45" customHeight="1" x14ac:dyDescent="0.2">
      <c r="A18" s="10" t="s">
        <v>15</v>
      </c>
      <c r="B18" s="21">
        <v>11.460055096418733</v>
      </c>
      <c r="C18" s="21">
        <v>7.4353177593569448</v>
      </c>
      <c r="D18" s="21">
        <v>8.3455959638427579</v>
      </c>
    </row>
    <row r="19" spans="1:4" ht="17.45" customHeight="1" x14ac:dyDescent="0.2">
      <c r="A19" s="10" t="s">
        <v>9</v>
      </c>
      <c r="B19" s="21">
        <v>18.154269972451793</v>
      </c>
      <c r="C19" s="21">
        <v>14.117056016076363</v>
      </c>
      <c r="D19" s="21">
        <v>13.054446079461846</v>
      </c>
    </row>
    <row r="20" spans="1:4" ht="17.45" customHeight="1" x14ac:dyDescent="0.2">
      <c r="A20" s="10" t="s">
        <v>11</v>
      </c>
      <c r="B20" s="21">
        <v>89.641873278236915</v>
      </c>
      <c r="C20" s="21">
        <v>88.06832454157248</v>
      </c>
      <c r="D20" s="21">
        <v>87.849484969518599</v>
      </c>
    </row>
    <row r="21" spans="1:4" ht="17.45" customHeight="1" x14ac:dyDescent="0.2">
      <c r="A21" s="11" t="s">
        <v>10</v>
      </c>
      <c r="B21" s="22">
        <v>2.6446280991735538</v>
      </c>
      <c r="C21" s="22">
        <v>1.7834714895754837</v>
      </c>
      <c r="D21" s="22">
        <v>2.9430313222619295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65.864120658641212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36.640376366403764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170.9917355371901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64.19068736141908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72.167332352322887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8.3455959638427579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13.054446079461846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87.849484969518599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2.9430313222619295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2016-01-28T16:59:39Z</dcterms:modified>
</cp:coreProperties>
</file>