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<sst xmlns="http://schemas.openxmlformats.org/spreadsheetml/2006/main" count="41" uniqueCount="26">
  <si>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</si>
  <si>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</si>
  <si>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</si>
  <si>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</si>
  <si>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</si>
  <si>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</si>
  <si>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</si>
  <si>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</si>
  <si>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</si>
  <si>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</si>
  <si>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</si>
  <si>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</si>
  <si>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</si>
  <si>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</si>
  <si>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</si>
  <si>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</si>
  <si>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</si>
  <si>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</si>
  <si>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</si>
  <si>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</si>
  <si>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</si>
  <si>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</si>
  <si>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</si>
  <si>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</si>
  <si>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FARRA DI SOLIGO</t>
  </si>
  <si>
    <t>Farra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</si>
</sst>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83.410565338276172</c:v>
                </c:pt>
                <c:pt idx="1">
                  <c:v>125.41766109785202</c:v>
                </c:pt>
                <c:pt idx="2">
                  <c:v>255.48589341692792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7728"/>
        <c:axId val="64520960"/>
      </c:lineChart>
      <c:catAx>
        <c:axId val="64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49.750701153007164</c:v>
                </c:pt>
                <c:pt idx="1">
                  <c:v>50.786116879264313</c:v>
                </c:pt>
                <c:pt idx="2">
                  <c:v>52.775189671236525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64.361847499316752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41.774779449922164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46.569343065693431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64.361847499316752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41.774779449922164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904"/>
        <c:axId val="65419136"/>
      </c:bubbleChart>
      <c:valAx>
        <c:axId val="653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66.198103955541015</v>
      </c>
      <c r="C13" s="27">
        <v>63.449754901960787</v>
      </c>
      <c r="D13" s="27">
        <v>64.361847499316752</v>
      </c>
    </row>
    <row r="14" spans="1:4" ht="18.600000000000001" customHeight="1" x14ac:dyDescent="0.2">
      <c r="A14" s="9" t="s">
        <v>10</v>
      </c>
      <c r="B14" s="27">
        <v>34.772253646918728</v>
      </c>
      <c r="C14" s="27">
        <v>38.90166762507188</v>
      </c>
      <c r="D14" s="27">
        <v>41.774779449922164</v>
      </c>
    </row>
    <row r="15" spans="1:4" ht="18.600000000000001" customHeight="1" x14ac:dyDescent="0.2">
      <c r="A15" s="9" t="s">
        <v>11</v>
      </c>
      <c r="B15" s="27">
        <v>49.750701153007164</v>
      </c>
      <c r="C15" s="27">
        <v>50.786116879264313</v>
      </c>
      <c r="D15" s="27">
        <v>52.775189671236525</v>
      </c>
    </row>
    <row r="16" spans="1:4" ht="18.600000000000001" customHeight="1" x14ac:dyDescent="0.2">
      <c r="A16" s="9" t="s">
        <v>12</v>
      </c>
      <c r="B16" s="27">
        <v>83.410565338276172</v>
      </c>
      <c r="C16" s="27">
        <v>125.41766109785202</v>
      </c>
      <c r="D16" s="27">
        <v>255.48589341692792</v>
      </c>
    </row>
    <row r="17" spans="1:4" ht="18.600000000000001" customHeight="1" x14ac:dyDescent="0.2">
      <c r="A17" s="9" t="s">
        <v>7</v>
      </c>
      <c r="B17" s="27">
        <v>62.732558139534888</v>
      </c>
      <c r="C17" s="27">
        <v>61.078717201166178</v>
      </c>
      <c r="D17" s="27">
        <v>46.569343065693431</v>
      </c>
    </row>
    <row r="18" spans="1:4" ht="18.600000000000001" customHeight="1" x14ac:dyDescent="0.2">
      <c r="A18" s="9" t="s">
        <v>13</v>
      </c>
      <c r="B18" s="27">
        <v>10.867522705919198</v>
      </c>
      <c r="C18" s="27">
        <v>9.2873831775700939</v>
      </c>
      <c r="D18" s="27">
        <v>9.7099621689785636</v>
      </c>
    </row>
    <row r="19" spans="1:4" ht="18.600000000000001" customHeight="1" x14ac:dyDescent="0.2">
      <c r="A19" s="9" t="s">
        <v>14</v>
      </c>
      <c r="B19" s="27">
        <v>55.026620732853118</v>
      </c>
      <c r="C19" s="27">
        <v>54.497663551401864</v>
      </c>
      <c r="D19" s="27">
        <v>44.766708701134931</v>
      </c>
    </row>
    <row r="20" spans="1:4" ht="18.600000000000001" customHeight="1" x14ac:dyDescent="0.2">
      <c r="A20" s="9" t="s">
        <v>15</v>
      </c>
      <c r="B20" s="27">
        <v>19.198246163482619</v>
      </c>
      <c r="C20" s="27">
        <v>23.072429906542055</v>
      </c>
      <c r="D20" s="27">
        <v>30.76923076923077</v>
      </c>
    </row>
    <row r="21" spans="1:4" ht="18.600000000000001" customHeight="1" x14ac:dyDescent="0.2">
      <c r="A21" s="9" t="s">
        <v>16</v>
      </c>
      <c r="B21" s="27">
        <v>14.907610397745067</v>
      </c>
      <c r="C21" s="27">
        <v>13.142523364485982</v>
      </c>
      <c r="D21" s="27">
        <v>14.754098360655737</v>
      </c>
    </row>
    <row r="22" spans="1:4" ht="18.600000000000001" customHeight="1" x14ac:dyDescent="0.2">
      <c r="A22" s="9" t="s">
        <v>17</v>
      </c>
      <c r="B22" s="27">
        <v>19.6053867835891</v>
      </c>
      <c r="C22" s="27">
        <v>29.117990654205606</v>
      </c>
      <c r="D22" s="27">
        <v>24.363177805800756</v>
      </c>
    </row>
    <row r="23" spans="1:4" ht="18.600000000000001" customHeight="1" x14ac:dyDescent="0.2">
      <c r="A23" s="9" t="s">
        <v>18</v>
      </c>
      <c r="B23" s="27">
        <v>58.941434387723149</v>
      </c>
      <c r="C23" s="27">
        <v>36.477803738317753</v>
      </c>
      <c r="D23" s="27">
        <v>36.923076923076927</v>
      </c>
    </row>
    <row r="24" spans="1:4" ht="18.600000000000001" customHeight="1" x14ac:dyDescent="0.2">
      <c r="A24" s="9" t="s">
        <v>19</v>
      </c>
      <c r="B24" s="27">
        <v>4.1653617287817104</v>
      </c>
      <c r="C24" s="27">
        <v>17.873831775700936</v>
      </c>
      <c r="D24" s="27">
        <v>14.022698612862547</v>
      </c>
    </row>
    <row r="25" spans="1:4" ht="18.600000000000001" customHeight="1" x14ac:dyDescent="0.2">
      <c r="A25" s="10" t="s">
        <v>20</v>
      </c>
      <c r="B25" s="28">
        <v>157.9014096839156</v>
      </c>
      <c r="C25" s="28">
        <v>175.36150855167858</v>
      </c>
      <c r="D25" s="28">
        <v>181.53726975383026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64.361847499316752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41.774779449922164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52.775189671236525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255.48589341692792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46.569343065693431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9.7099621689785636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44.766708701134931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30.76923076923077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14.754098360655737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24.363177805800756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36.923076923076927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14.022698612862547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181.53726975383026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2016-01-28T12:38:03Z</dcterms:modified>
</cp:coreProperties>
</file>