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<sst xmlns="http://schemas.openxmlformats.org/spreadsheetml/2006/main" count="25" uniqueCount="18">
  <si>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</si>
  <si>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</si>
  <si>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</si>
  <si>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</si>
  <si>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</si>
  <si>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</si>
  <si>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</si>
  <si>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</si>
  <si>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</si>
  <si>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</si>
  <si>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</si>
  <si>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</si>
  <si>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</si>
  <si>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</si>
  <si>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</si>
  <si>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</si>
  <si>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FARRA DI SOLIGO</t>
  </si>
  <si>
    <t>Farra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</si>
</sst>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61.653543307086608</c:v>
                </c:pt>
                <c:pt idx="1">
                  <c:v>81.422018348623851</c:v>
                </c:pt>
                <c:pt idx="2">
                  <c:v>120.32854209445586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3312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110.6515152612257</c:v>
                </c:pt>
                <c:pt idx="1">
                  <c:v>107.78387902384357</c:v>
                </c:pt>
                <c:pt idx="2">
                  <c:v>99.837628260099393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120.32854209445586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0.62462462462462465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99.837628260099393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110.6515152612257</v>
      </c>
      <c r="C13" s="19">
        <v>107.78387902384357</v>
      </c>
      <c r="D13" s="19">
        <v>99.837628260099393</v>
      </c>
    </row>
    <row r="14" spans="1:4" ht="20.45" customHeight="1" x14ac:dyDescent="0.2">
      <c r="A14" s="8" t="s">
        <v>9</v>
      </c>
      <c r="B14" s="19">
        <v>2.0525657071339172</v>
      </c>
      <c r="C14" s="19">
        <v>6.0141779099016688</v>
      </c>
      <c r="D14" s="19">
        <v>3.8155478473780859</v>
      </c>
    </row>
    <row r="15" spans="1:4" ht="20.45" customHeight="1" x14ac:dyDescent="0.2">
      <c r="A15" s="8" t="s">
        <v>10</v>
      </c>
      <c r="B15" s="19">
        <v>61.653543307086608</v>
      </c>
      <c r="C15" s="19">
        <v>81.422018348623851</v>
      </c>
      <c r="D15" s="19">
        <v>120.32854209445586</v>
      </c>
    </row>
    <row r="16" spans="1:4" ht="20.45" customHeight="1" x14ac:dyDescent="0.2">
      <c r="A16" s="8" t="s">
        <v>11</v>
      </c>
      <c r="B16" s="19">
        <v>0.60623149584097002</v>
      </c>
      <c r="C16" s="19">
        <v>0.43138312213534646</v>
      </c>
      <c r="D16" s="19">
        <v>0.62462462462462465</v>
      </c>
    </row>
    <row r="17" spans="1:4" ht="20.45" customHeight="1" x14ac:dyDescent="0.2">
      <c r="A17" s="9" t="s">
        <v>8</v>
      </c>
      <c r="B17" s="20">
        <v>40.760869565217391</v>
      </c>
      <c r="C17" s="20">
        <v>19.221105527638191</v>
      </c>
      <c r="D17" s="20">
        <v>12.213740458015266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99.837628260099393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3.8155478473780859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120.32854209445586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0.62462462462462465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12.213740458015266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2016-01-28T09:51:40Z</dcterms:modified>
</cp:coreProperties>
</file>