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<sst xmlns="http://schemas.openxmlformats.org/spreadsheetml/2006/main" count="24" uniqueCount="18">
  <si>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</si>
  <si>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</si>
  <si>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</si>
  <si>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</si>
  <si>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</si>
  <si>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</si>
  <si>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</si>
  <si>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</si>
  <si>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</si>
  <si>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</si>
  <si>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</si>
  <si>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</si>
  <si>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</si>
  <si>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</si>
  <si>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</si>
  <si>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</si>
  <si>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FARRA DI SOLIGO</t>
  </si>
  <si>
    <t>Farra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</si>
</sst>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0.11956954962136308</c:v>
                </c:pt>
                <c:pt idx="1">
                  <c:v>0.32397408207343414</c:v>
                </c:pt>
                <c:pt idx="2">
                  <c:v>0.35820895522388058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38.262255878836186</c:v>
                </c:pt>
                <c:pt idx="1">
                  <c:v>42.440604751619873</c:v>
                </c:pt>
                <c:pt idx="2">
                  <c:v>43.522388059701491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43.522388059701491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0.35820895522388058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87168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valAx>
        <c:axId val="840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42.767241379310342</v>
      </c>
      <c r="C13" s="22">
        <v>45.641833810888251</v>
      </c>
      <c r="D13" s="22">
        <v>47.15</v>
      </c>
    </row>
    <row r="14" spans="1:4" ht="19.149999999999999" customHeight="1" x14ac:dyDescent="0.2">
      <c r="A14" s="9" t="s">
        <v>8</v>
      </c>
      <c r="B14" s="22">
        <v>38.262255878836186</v>
      </c>
      <c r="C14" s="22">
        <v>42.440604751619873</v>
      </c>
      <c r="D14" s="22">
        <v>43.522388059701491</v>
      </c>
    </row>
    <row r="15" spans="1:4" ht="19.149999999999999" customHeight="1" x14ac:dyDescent="0.2">
      <c r="A15" s="9" t="s">
        <v>9</v>
      </c>
      <c r="B15" s="22">
        <v>0.11956954962136308</v>
      </c>
      <c r="C15" s="22">
        <v>0.32397408207343414</v>
      </c>
      <c r="D15" s="22">
        <v>0.35820895522388058</v>
      </c>
    </row>
    <row r="16" spans="1:4" ht="19.149999999999999" customHeight="1" x14ac:dyDescent="0.2">
      <c r="A16" s="11" t="s">
        <v>10</v>
      </c>
      <c r="B16" s="23" t="s">
        <v>11</v>
      </c>
      <c r="C16" s="23">
        <v>3.3071464774455146</v>
      </c>
      <c r="D16" s="23">
        <v>6.0629745422063417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47.15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43.522388059701491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0.35820895522388058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6.0629745422063417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2016-01-27T13:20:39Z</dcterms:modified>
</cp:coreProperties>
</file>