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<sst xmlns="http://schemas.openxmlformats.org/spreadsheetml/2006/main" count="40" uniqueCount="25">
  <si>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</si>
  <si>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</si>
  <si>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</si>
  <si>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</si>
  <si>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</si>
  <si>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</si>
  <si>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</si>
  <si>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</si>
  <si>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</si>
  <si>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</si>
  <si>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</si>
  <si>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</si>
  <si>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</si>
  <si>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</si>
  <si>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</si>
  <si>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</si>
  <si>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</si>
  <si>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</si>
  <si>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</si>
  <si>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</si>
  <si>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</si>
  <si>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</si>
  <si>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</si>
  <si>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FARRA DI SOLIGO</t>
  </si>
  <si>
    <t>Farra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</si>
</sst>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82.702271821442807</c:v>
                </c:pt>
                <c:pt idx="1">
                  <c:v>81.749460043196535</c:v>
                </c:pt>
                <c:pt idx="2">
                  <c:v>80.955223880597018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124.56875249103228</c:v>
                </c:pt>
                <c:pt idx="1">
                  <c:v>126.14758819294457</c:v>
                </c:pt>
                <c:pt idx="2">
                  <c:v>124.81462686567164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di Soligo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80.955223880597018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124.81462686567164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2.9581993569131835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80.955223880597018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124.81462686567164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82.702271821442807</v>
      </c>
      <c r="C13" s="22">
        <v>81.749460043196535</v>
      </c>
      <c r="D13" s="22">
        <v>80.955223880597018</v>
      </c>
    </row>
    <row r="14" spans="1:4" ht="19.149999999999999" customHeight="1" x14ac:dyDescent="0.2">
      <c r="A14" s="11" t="s">
        <v>8</v>
      </c>
      <c r="B14" s="22">
        <v>124.56875249103228</v>
      </c>
      <c r="C14" s="22">
        <v>126.14758819294457</v>
      </c>
      <c r="D14" s="22">
        <v>124.81462686567164</v>
      </c>
    </row>
    <row r="15" spans="1:4" ht="19.149999999999999" customHeight="1" x14ac:dyDescent="0.2">
      <c r="A15" s="11" t="s">
        <v>9</v>
      </c>
      <c r="B15" s="22" t="s">
        <v>18</v>
      </c>
      <c r="C15" s="22">
        <v>7.9669297256670424</v>
      </c>
      <c r="D15" s="22">
        <v>2.9581993569131835</v>
      </c>
    </row>
    <row r="16" spans="1:4" ht="19.149999999999999" customHeight="1" x14ac:dyDescent="0.2">
      <c r="A16" s="11" t="s">
        <v>11</v>
      </c>
      <c r="B16" s="22">
        <v>16.764061358655955</v>
      </c>
      <c r="C16" s="22">
        <v>12.487445597589556</v>
      </c>
      <c r="D16" s="22">
        <v>20.780856423173805</v>
      </c>
    </row>
    <row r="17" spans="1:4" ht="19.149999999999999" customHeight="1" x14ac:dyDescent="0.2">
      <c r="A17" s="11" t="s">
        <v>12</v>
      </c>
      <c r="B17" s="22">
        <v>26.04501607717042</v>
      </c>
      <c r="C17" s="22">
        <v>27.753303964757709</v>
      </c>
      <c r="D17" s="22">
        <v>28.07017543859649</v>
      </c>
    </row>
    <row r="18" spans="1:4" ht="19.149999999999999" customHeight="1" x14ac:dyDescent="0.2">
      <c r="A18" s="11" t="s">
        <v>13</v>
      </c>
      <c r="B18" s="22">
        <v>17.910398953564481</v>
      </c>
      <c r="C18" s="22">
        <v>23.310919849381435</v>
      </c>
      <c r="D18" s="22">
        <v>25.752380952380918</v>
      </c>
    </row>
    <row r="19" spans="1:4" ht="19.149999999999999" customHeight="1" x14ac:dyDescent="0.2">
      <c r="A19" s="11" t="s">
        <v>14</v>
      </c>
      <c r="B19" s="22">
        <v>96.851335193304095</v>
      </c>
      <c r="C19" s="22">
        <v>98.974082073434118</v>
      </c>
      <c r="D19" s="22">
        <v>99.589552238805965</v>
      </c>
    </row>
    <row r="20" spans="1:4" ht="19.149999999999999" customHeight="1" x14ac:dyDescent="0.2">
      <c r="A20" s="11" t="s">
        <v>16</v>
      </c>
      <c r="B20" s="22" t="s">
        <v>18</v>
      </c>
      <c r="C20" s="22">
        <v>79.623961521644077</v>
      </c>
      <c r="D20" s="22">
        <v>90.053667262969583</v>
      </c>
    </row>
    <row r="21" spans="1:4" ht="19.149999999999999" customHeight="1" x14ac:dyDescent="0.2">
      <c r="A21" s="11" t="s">
        <v>17</v>
      </c>
      <c r="B21" s="22" t="s">
        <v>18</v>
      </c>
      <c r="C21" s="22">
        <v>3.1045037166593792</v>
      </c>
      <c r="D21" s="22">
        <v>1.8246869409660107</v>
      </c>
    </row>
    <row r="22" spans="1:4" ht="19.149999999999999" customHeight="1" x14ac:dyDescent="0.2">
      <c r="A22" s="11" t="s">
        <v>7</v>
      </c>
      <c r="B22" s="22">
        <v>26.584296532483059</v>
      </c>
      <c r="C22" s="22">
        <v>20.158387329013681</v>
      </c>
      <c r="D22" s="22">
        <v>6.9182389937106921</v>
      </c>
    </row>
    <row r="23" spans="1:4" ht="19.149999999999999" customHeight="1" x14ac:dyDescent="0.2">
      <c r="A23" s="12" t="s">
        <v>15</v>
      </c>
      <c r="B23" s="23">
        <v>14.273356401384083</v>
      </c>
      <c r="C23" s="23">
        <v>14.700084483244158</v>
      </c>
      <c r="D23" s="23">
        <v>18.556443556443554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80.955223880597018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124.81462686567164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2.9581993569131835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20.780856423173805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28.07017543859649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25.752380952380918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99.589552238805965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90.053667262969583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1.8246869409660107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6.9182389937106921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18.556443556443554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2016-01-27T09:20:00Z</dcterms:modified>
</cp:coreProperties>
</file>