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<sst xmlns="http://schemas.openxmlformats.org/spreadsheetml/2006/main" count="23" uniqueCount="17">
  <si>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</si>
  <si>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</si>
  <si>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</si>
  <si>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</si>
  <si>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</si>
  <si>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</si>
  <si>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</si>
  <si>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</si>
  <si>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</si>
  <si>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</si>
  <si>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</si>
  <si>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</si>
  <si>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</si>
  <si>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</si>
  <si>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</si>
  <si>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FARRA DI SOLIGO</t>
  </si>
  <si>
    <t>Farra di Soligo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</si>
</sst>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15.876398508257857</c:v>
                </c:pt>
                <c:pt idx="1">
                  <c:v>10.865290068829891</c:v>
                </c:pt>
                <c:pt idx="2">
                  <c:v>10.521776627856836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6.7661161427810343</c:v>
                </c:pt>
                <c:pt idx="1">
                  <c:v>5.5555555555555554</c:v>
                </c:pt>
                <c:pt idx="2">
                  <c:v>4.1828374299266926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Farra di Soligo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4.1828374299266926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10.521776627856836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0.646830530401035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Farra di Soligo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4.1828374299266926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10.521776627856836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1.759788825340959</v>
      </c>
      <c r="C13" s="27">
        <v>3.195207189216176</v>
      </c>
      <c r="D13" s="27">
        <v>5.1948051948051948</v>
      </c>
    </row>
    <row r="14" spans="1:4" ht="19.149999999999999" customHeight="1" x14ac:dyDescent="0.2">
      <c r="A14" s="8" t="s">
        <v>7</v>
      </c>
      <c r="B14" s="27">
        <v>0.63931806073521569</v>
      </c>
      <c r="C14" s="27">
        <v>0.63913470993117005</v>
      </c>
      <c r="D14" s="27">
        <v>0.646830530401035</v>
      </c>
    </row>
    <row r="15" spans="1:4" ht="19.149999999999999" customHeight="1" x14ac:dyDescent="0.2">
      <c r="A15" s="8" t="s">
        <v>8</v>
      </c>
      <c r="B15" s="27">
        <v>6.7661161427810343</v>
      </c>
      <c r="C15" s="27">
        <v>5.5555555555555554</v>
      </c>
      <c r="D15" s="27">
        <v>4.1828374299266926</v>
      </c>
    </row>
    <row r="16" spans="1:4" ht="19.149999999999999" customHeight="1" x14ac:dyDescent="0.2">
      <c r="A16" s="9" t="s">
        <v>9</v>
      </c>
      <c r="B16" s="28">
        <v>15.876398508257857</v>
      </c>
      <c r="C16" s="28">
        <v>10.865290068829891</v>
      </c>
      <c r="D16" s="28">
        <v>10.521776627856836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5.1948051948051948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0.646830530401035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4.1828374299266926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10.521776627856836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2016-01-26T13:18:59Z</dcterms:modified>
</cp:coreProperties>
</file>